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Dators\Downloads\"/>
    </mc:Choice>
  </mc:AlternateContent>
  <bookViews>
    <workbookView xWindow="0" yWindow="0" windowWidth="28800" windowHeight="13725"/>
  </bookViews>
  <sheets>
    <sheet name="Sheet1" sheetId="1" r:id="rId1"/>
  </sheets>
  <calcPr calcId="152511" calcOnSave="0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7" i="1" l="1"/>
  <c r="E6" i="1"/>
  <c r="E4" i="1"/>
  <c r="E3" i="1"/>
</calcChain>
</file>

<file path=xl/sharedStrings.xml><?xml version="1.0" encoding="utf-8"?>
<sst xmlns="http://schemas.openxmlformats.org/spreadsheetml/2006/main" count="17" uniqueCount="14">
  <si>
    <t>ARTICLE</t>
  </si>
  <si>
    <t>DESCRIPTION</t>
  </si>
  <si>
    <t>GTIN</t>
  </si>
  <si>
    <t>PCS/CS</t>
  </si>
  <si>
    <t>CS/PLT</t>
  </si>
  <si>
    <t>PCS/PLT</t>
  </si>
  <si>
    <t>LANGUAGES</t>
  </si>
  <si>
    <t>EUR</t>
  </si>
  <si>
    <t>PALLETS</t>
  </si>
  <si>
    <t>NIVEA DEO SPRAY 250ML BLACK &amp; WHITE ANTITRANSPIRANT</t>
  </si>
  <si>
    <t>DE</t>
  </si>
  <si>
    <t xml:space="preserve">NIVEA DEO SPRAY 250ML FRESH NATURAL </t>
  </si>
  <si>
    <t>NIVEA DEO SPRAY 250ML MEN BLACK &amp; WHITE ANTITRANSPIRANT</t>
  </si>
  <si>
    <t>NIVEA DEO SPRAY 250ML MEN FRESH ACTIVE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</si>
</sst>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&quot;£&quot;* #,##0.00_-;\-&quot;£&quot;* #,##0.00_-;_-&quot;£&quot;* &quot;-&quot;??_-;_-@_-"/>
    <numFmt numFmtId="165" formatCode="_-[$€-2]\ * #,##0.00_-;\-[$€-2]\ * #,##0.00_-;_-[$€-2]\ * &quot;-&quot;??_-;_-@_-"/>
  </numFmts>
  <fonts count="7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rgb="FFFF0000"/>
      <name val="Avenir Next LT Pro"/>
      <family val="2"/>
    </font>
    <font>
      <sz val="11"/>
      <color theme="1"/>
      <name val="Avenir Next LT Pro"/>
      <family val="2"/>
    </font>
    <font>
      <sz val="12"/>
      <name val="Avenir Next LT Pro"/>
      <family val="2"/>
    </font>
    <font>
      <b/>
      <sz val="12"/>
      <name val="Avenir Next LT Pro"/>
      <family val="2"/>
    </font>
    <font>
      <b/>
      <sz val="11"/>
      <color rgb="FFFFFF00"/>
      <name val="Avenir Next LT Pro"/>
      <family val="2"/>
    </font>
  </fonts>
  <fills count="4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7">
    <xf numFmtId="0" fontId="0" fillId="0" borderId="0" xfId="0"/>
    <xf numFmtId="0" fontId="2" fillId="2" borderId="0" xfId="0" applyFont="1" applyFill="1" applyAlignment="1">
      <alignment horizontal="left"/>
    </xf>
    <xf numFmtId="0" fontId="3" fillId="3" borderId="0" xfId="0" applyFont="1" applyFill="1"/>
    <xf numFmtId="0" fontId="4" fillId="3" borderId="0" xfId="0" applyFont="1" applyFill="1" applyAlignment="1">
      <alignment horizontal="left" vertical="center"/>
    </xf>
    <xf numFmtId="1" fontId="4" fillId="3" borderId="0" xfId="0" applyNumberFormat="1" applyFont="1" applyFill="1" applyAlignment="1">
      <alignment horizontal="left" vertical="center"/>
    </xf>
    <xf numFmtId="3" fontId="4" fillId="3" borderId="0" xfId="0" applyNumberFormat="1" applyFont="1" applyFill="1" applyAlignment="1">
      <alignment horizontal="left" vertical="center"/>
    </xf>
    <xf numFmtId="165" fontId="5" fillId="3" borderId="0" xfId="0" applyNumberFormat="1" applyFont="1" applyFill="1" applyAlignment="1">
      <alignment horizontal="left" vertical="center"/>
    </xf>
    <xf numFmtId="0" fontId="4" fillId="3" borderId="0" xfId="0" applyFont="1" applyFill="1" applyAlignment="1">
      <alignment horizontal="left" vertical="center" wrapText="1"/>
    </xf>
    <xf numFmtId="165" fontId="4" fillId="3" borderId="0" xfId="1" applyNumberFormat="1" applyFont="1" applyFill="1" applyBorder="1" applyAlignment="1">
      <alignment horizontal="left" vertical="center"/>
    </xf>
    <xf numFmtId="165" fontId="4" fillId="3" borderId="0" xfId="0" applyNumberFormat="1" applyFont="1" applyFill="1" applyAlignment="1">
      <alignment horizontal="left" vertical="center"/>
    </xf>
    <xf numFmtId="2" fontId="4" fillId="3" borderId="0" xfId="0" applyNumberFormat="1" applyFont="1" applyFill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6" fillId="2" borderId="0" xfId="0" applyFont="1" applyFill="1"/>
    <xf numFmtId="1" fontId="6" fillId="2" borderId="0" xfId="0" applyNumberFormat="1" applyFont="1" applyFill="1" applyAlignment="1">
      <alignment horizontal="center" vertical="center"/>
    </xf>
    <xf numFmtId="3" fontId="6" fillId="2" borderId="0" xfId="0" applyNumberFormat="1" applyFont="1" applyFill="1" applyAlignment="1">
      <alignment horizontal="center" vertical="center"/>
    </xf>
    <xf numFmtId="0" fontId="6" fillId="2" borderId="0" xfId="0" applyFont="1" applyFill="1" applyAlignment="1">
      <alignment horizontal="left"/>
    </xf>
    <xf numFmtId="165" fontId="6" fillId="2" borderId="0" xfId="0" applyNumberFormat="1" applyFont="1" applyFill="1" applyAlignment="1">
      <alignment horizontal="center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471768</xdr:colOff>
      <xdr:row>5</xdr:row>
      <xdr:rowOff>0</xdr:rowOff>
    </xdr:from>
    <xdr:to>
      <xdr:col>1</xdr:col>
      <xdr:colOff>776568</xdr:colOff>
      <xdr:row>6</xdr:row>
      <xdr:rowOff>142239</xdr:rowOff>
    </xdr:to>
    <xdr:sp macro="" textlink="">
      <xdr:nvSpPr>
        <xdr:cNvPr id="2" name="AutoShape 1" descr="Lenor Crease Releaser 500ml Spring Image 1">
          <a:extLst>
            <a:ext uri="{FF2B5EF4-FFF2-40B4-BE49-F238E27FC236}">
              <a16:creationId xmlns:a16="http://schemas.microsoft.com/office/drawing/2014/main" xmlns="" id="{1AABBDB2-4E94-4758-852B-1CB8E3690AD7}"/>
            </a:ext>
          </a:extLst>
        </xdr:cNvPr>
        <xdr:cNvSpPr>
          <a:spLocks noChangeAspect="1" noChangeArrowheads="1"/>
        </xdr:cNvSpPr>
      </xdr:nvSpPr>
      <xdr:spPr bwMode="auto">
        <a:xfrm>
          <a:off x="1332828" y="2491740"/>
          <a:ext cx="304800" cy="32511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3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778E37AE-C9C0-49F3-9E6B-31A1B13FC600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4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BCB1528D-28C6-43F8-A150-DCED12457FDA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4800"/>
    <xdr:sp macro="" textlink="">
      <xdr:nvSpPr>
        <xdr:cNvPr id="5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CD14EB4F-7958-4177-8A92-C646F7C771C4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6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307EC4FD-4D87-4372-9BB8-4398EB89ECC9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7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6B7DBBBF-51B1-42A2-AB3C-02735669DE87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4800"/>
    <xdr:sp macro="" textlink="">
      <xdr:nvSpPr>
        <xdr:cNvPr id="8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19FEE486-47F6-48A5-AB0A-78CD496D10C6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9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0B519AB7-2318-4BAF-89FC-1374516FDF44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10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49CC775E-E25E-4841-9DA8-37D9D73F16D7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4800"/>
    <xdr:sp macro="" textlink="">
      <xdr:nvSpPr>
        <xdr:cNvPr id="11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C3DACFBD-C734-4B5F-9645-BEA43BB54B4E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12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59EBD601-035B-4E2A-A1B8-186127DACAB6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13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EFE3EF19-32DC-412A-A772-88E6CEBFDC20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4800"/>
    <xdr:sp macro="" textlink="">
      <xdr:nvSpPr>
        <xdr:cNvPr id="14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CC82E171-99AC-4594-ABA7-F0F84E4AC7D0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15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1FCCA97C-9FCD-4662-9716-ADEA703C30A6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16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6FC8DC15-C1DE-460C-A244-694F1DD9401A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4800"/>
    <xdr:sp macro="" textlink="">
      <xdr:nvSpPr>
        <xdr:cNvPr id="17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76122BF5-B79B-40C9-AF2C-F3C7B3BDB415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18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61C8A724-2E35-4C40-BFC8-5DB395964E1B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19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39F23D7C-21D2-4B89-B813-48CA61E8777C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4800"/>
    <xdr:sp macro="" textlink="">
      <xdr:nvSpPr>
        <xdr:cNvPr id="20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1A1FA529-A250-4316-B0CF-4AFDD87BE0A0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21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5215D04B-28ED-461B-8427-0BFF4C7B08C4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22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D07BD374-0890-4697-9837-7BDCA17B30AC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4800"/>
    <xdr:sp macro="" textlink="">
      <xdr:nvSpPr>
        <xdr:cNvPr id="23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4EA62B1A-C312-40CF-9999-C4CA4C5C056A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24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456CF476-1C92-449C-AAFD-CA5C2E8133CD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25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D2A6AD8C-5361-40EA-9225-AC8B5CADFF62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4800"/>
    <xdr:sp macro="" textlink="">
      <xdr:nvSpPr>
        <xdr:cNvPr id="26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B926B381-9101-4940-A32E-F1640EEB7127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27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2F009676-9EBA-485A-909E-6ED9DFE65A81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28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FD35AEE3-FE14-45A0-A4A0-5A281FB5A547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4800"/>
    <xdr:sp macro="" textlink="">
      <xdr:nvSpPr>
        <xdr:cNvPr id="29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AD3703B6-2571-4E67-B887-96254893012A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30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CC8FC8FC-EB59-4BE0-8851-A4D620D86BF7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31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EAF9F10E-4B2F-4E54-B01B-84A405323636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4800"/>
    <xdr:sp macro="" textlink="">
      <xdr:nvSpPr>
        <xdr:cNvPr id="32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FEBC85A1-31F7-4542-8927-04BB61972B38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33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3D8FB08A-E0C8-4502-A41E-61B3D34609AC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34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3EE006D9-62B1-4544-A8DB-4C537E65A365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4800"/>
    <xdr:sp macro="" textlink="">
      <xdr:nvSpPr>
        <xdr:cNvPr id="35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4BBEAA2D-8587-44FF-9227-61ECF4E01F2C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36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1353D598-32F4-47D7-A06E-677EB25E6882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37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C4D910EE-D481-4676-8402-38FF8EE410FE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4800"/>
    <xdr:sp macro="" textlink="">
      <xdr:nvSpPr>
        <xdr:cNvPr id="38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B4E523AB-C5CE-469D-A74A-0CAF8B7551C3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39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B8F6A5BB-410A-4B37-B09C-AA4BA778634B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40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00FC2E9B-F62F-4AE0-8F67-F8F581FB068B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4800"/>
    <xdr:sp macro="" textlink="">
      <xdr:nvSpPr>
        <xdr:cNvPr id="41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8F13E42B-586F-4F47-BB9B-FF4ED0CBDA1C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42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E728D956-91C0-48C3-A4BA-C5A648070235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43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B962C1A0-9E59-4A99-82D7-7712BCB00B55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4800"/>
    <xdr:sp macro="" textlink="">
      <xdr:nvSpPr>
        <xdr:cNvPr id="44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F9FCBEF9-CB7C-4B1B-8FBC-03B0822F40F7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45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3B78130E-1622-469E-A4D6-532C939BEA1A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46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170EE63F-5B2C-4A29-A05B-8B9ADC24AF0F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4800"/>
    <xdr:sp macro="" textlink="">
      <xdr:nvSpPr>
        <xdr:cNvPr id="47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02B95B26-B6C7-454D-8591-C7EBE5CD7185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48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653CF65D-F5B0-4795-B529-4329CED4AB1D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49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3E1A80CA-50A2-4B4A-8D1F-B3099FEA411E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4800"/>
    <xdr:sp macro="" textlink="">
      <xdr:nvSpPr>
        <xdr:cNvPr id="50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AE245EFE-AE51-4FC9-B94C-15BCF666C92E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51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49D9AD7D-0F9C-4A0E-A1B2-8FEC454F9820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52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0691B3A4-C4EB-4A72-BACF-B9FA282EBEC9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4800"/>
    <xdr:sp macro="" textlink="">
      <xdr:nvSpPr>
        <xdr:cNvPr id="53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EA3725D0-F4D1-4282-B395-C42241161FF9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54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5D728FA3-7BB7-4898-81C4-82595B49BE38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55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9774222B-712E-4DD8-8582-879CDAF6AFCE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4800"/>
    <xdr:sp macro="" textlink="">
      <xdr:nvSpPr>
        <xdr:cNvPr id="56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67831013-700A-49CD-832F-5451CABC6211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57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EFD55BFE-3001-4DFC-BA75-904F75000C15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58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6131A0C2-2EBE-4993-9438-D2B220680198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4800"/>
    <xdr:sp macro="" textlink="">
      <xdr:nvSpPr>
        <xdr:cNvPr id="59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69354C00-93CE-4D6D-AB71-BF9F2D31C8DD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60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996F4E9A-01B9-4958-96C9-C99E21357CEA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61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B36AC575-ED14-4C6A-AB8F-E156704A74F0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4800"/>
    <xdr:sp macro="" textlink="">
      <xdr:nvSpPr>
        <xdr:cNvPr id="62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00AC4748-B93F-4679-9173-383212213BC9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63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2D559BEB-53FB-48BD-9D68-DC699C29E92E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64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A68A9860-E777-4048-8346-5F920EF6FF63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4800"/>
    <xdr:sp macro="" textlink="">
      <xdr:nvSpPr>
        <xdr:cNvPr id="65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BF746EF3-FE71-43F8-A5AF-E11153ABC4AF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66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97BF217C-880D-4370-A50E-883D3C41C6F8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67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9A6A5A9F-F6B2-41F7-95F3-0F7315F1918E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4800"/>
    <xdr:sp macro="" textlink="">
      <xdr:nvSpPr>
        <xdr:cNvPr id="68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185659E3-703B-4CC8-841E-DCC96F5CE3F9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69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25DA76C2-5F83-4D66-B265-89A01455ED9C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70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4F0CF845-DEA4-4071-9D8C-47C19986B29B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4800"/>
    <xdr:sp macro="" textlink="">
      <xdr:nvSpPr>
        <xdr:cNvPr id="71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79B9C052-38F5-45B8-A1D0-CCA333944B3A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72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86CCAE5A-E99C-45AF-A74E-7202A35FBA53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73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A32B313B-99E2-4BD6-9AEF-7F1FF1117228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4800"/>
    <xdr:sp macro="" textlink="">
      <xdr:nvSpPr>
        <xdr:cNvPr id="74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5F09AD8B-4BE1-4123-899F-E482F68C391B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26800"/>
    <xdr:sp macro="" textlink="">
      <xdr:nvSpPr>
        <xdr:cNvPr id="75" name="AutoShape 1" descr="Lenor Crease Releaser 500ml Spring Image 1">
          <a:extLst>
            <a:ext uri="{FF2B5EF4-FFF2-40B4-BE49-F238E27FC236}">
              <a16:creationId xmlns:a16="http://schemas.microsoft.com/office/drawing/2014/main" xmlns="" id="{07A235D2-71BD-4DB2-B05A-C4BD2FD7D640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26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76" name="AutoShape 1" descr="Lenor Crease Releaser 500ml Spring Image 1">
          <a:extLst>
            <a:ext uri="{FF2B5EF4-FFF2-40B4-BE49-F238E27FC236}">
              <a16:creationId xmlns:a16="http://schemas.microsoft.com/office/drawing/2014/main" xmlns="" id="{1CAE623C-AF09-4589-85B1-04398B097114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77" name="AutoShape 1" descr="Lenor Crease Releaser 500ml Spring Image 1">
          <a:extLst>
            <a:ext uri="{FF2B5EF4-FFF2-40B4-BE49-F238E27FC236}">
              <a16:creationId xmlns:a16="http://schemas.microsoft.com/office/drawing/2014/main" xmlns="" id="{985058E8-045D-40DA-A679-D9C9A37DE178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78" name="AutoShape 1" descr="Lenor Crease Releaser 500ml Spring Image 1">
          <a:extLst>
            <a:ext uri="{FF2B5EF4-FFF2-40B4-BE49-F238E27FC236}">
              <a16:creationId xmlns:a16="http://schemas.microsoft.com/office/drawing/2014/main" xmlns="" id="{50C518CB-DC97-41E2-A67D-4C1EAEE76986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79" name="AutoShape 1" descr="Lenor Crease Releaser 500ml Spring Image 1">
          <a:extLst>
            <a:ext uri="{FF2B5EF4-FFF2-40B4-BE49-F238E27FC236}">
              <a16:creationId xmlns:a16="http://schemas.microsoft.com/office/drawing/2014/main" xmlns="" id="{0ABABFC5-D46A-45A5-8E31-4071399F118F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80" name="AutoShape 1" descr="Lenor Crease Releaser 500ml Spring Image 1">
          <a:extLst>
            <a:ext uri="{FF2B5EF4-FFF2-40B4-BE49-F238E27FC236}">
              <a16:creationId xmlns:a16="http://schemas.microsoft.com/office/drawing/2014/main" xmlns="" id="{CE6345F2-70D7-4581-ADBF-AE5E9B3BFB49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81" name="AutoShape 1" descr="Lenor Crease Releaser 500ml Spring Image 1">
          <a:extLst>
            <a:ext uri="{FF2B5EF4-FFF2-40B4-BE49-F238E27FC236}">
              <a16:creationId xmlns:a16="http://schemas.microsoft.com/office/drawing/2014/main" xmlns="" id="{CEF5157F-43A4-4F57-BE7B-7B4A90234B8C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82" name="AutoShape 1" descr="Lenor Crease Releaser 500ml Spring Image 1">
          <a:extLst>
            <a:ext uri="{FF2B5EF4-FFF2-40B4-BE49-F238E27FC236}">
              <a16:creationId xmlns:a16="http://schemas.microsoft.com/office/drawing/2014/main" xmlns="" id="{A68063C8-B528-4545-AA16-323B77CC70D7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83" name="AutoShape 1" descr="Lenor Crease Releaser 500ml Spring Image 1">
          <a:extLst>
            <a:ext uri="{FF2B5EF4-FFF2-40B4-BE49-F238E27FC236}">
              <a16:creationId xmlns:a16="http://schemas.microsoft.com/office/drawing/2014/main" xmlns="" id="{35DCFD24-E1D7-46D1-B437-C211D8AA56B6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84" name="AutoShape 1" descr="Lenor Crease Releaser 500ml Spring Image 1">
          <a:extLst>
            <a:ext uri="{FF2B5EF4-FFF2-40B4-BE49-F238E27FC236}">
              <a16:creationId xmlns:a16="http://schemas.microsoft.com/office/drawing/2014/main" xmlns="" id="{1B1CC571-ED15-41D6-9110-6CCF9CD546BD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85" name="AutoShape 1" descr="Lenor Crease Releaser 500ml Spring Image 1">
          <a:extLst>
            <a:ext uri="{FF2B5EF4-FFF2-40B4-BE49-F238E27FC236}">
              <a16:creationId xmlns:a16="http://schemas.microsoft.com/office/drawing/2014/main" xmlns="" id="{F290E18E-6F21-40B2-BEA3-9F0A31930E1D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86" name="AutoShape 1" descr="Lenor Crease Releaser 500ml Spring Image 1">
          <a:extLst>
            <a:ext uri="{FF2B5EF4-FFF2-40B4-BE49-F238E27FC236}">
              <a16:creationId xmlns:a16="http://schemas.microsoft.com/office/drawing/2014/main" xmlns="" id="{7AFB7B8C-52EC-460B-8359-0531FB718AD4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87" name="AutoShape 1" descr="Lenor Crease Releaser 500ml Spring Image 1">
          <a:extLst>
            <a:ext uri="{FF2B5EF4-FFF2-40B4-BE49-F238E27FC236}">
              <a16:creationId xmlns:a16="http://schemas.microsoft.com/office/drawing/2014/main" xmlns="" id="{1432858D-9F76-46E8-B062-E032554F0FAB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88" name="AutoShape 1" descr="Lenor Crease Releaser 500ml Spring Image 1">
          <a:extLst>
            <a:ext uri="{FF2B5EF4-FFF2-40B4-BE49-F238E27FC236}">
              <a16:creationId xmlns:a16="http://schemas.microsoft.com/office/drawing/2014/main" xmlns="" id="{3EA13D5A-D441-46F6-BEE1-F8DBBEE5814E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89" name="AutoShape 1" descr="Lenor Crease Releaser 500ml Spring Image 1">
          <a:extLst>
            <a:ext uri="{FF2B5EF4-FFF2-40B4-BE49-F238E27FC236}">
              <a16:creationId xmlns:a16="http://schemas.microsoft.com/office/drawing/2014/main" xmlns="" id="{E6114F8E-FC65-4F32-8347-2C09160C0AC2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90" name="AutoShape 1" descr="Lenor Crease Releaser 500ml Spring Image 1">
          <a:extLst>
            <a:ext uri="{FF2B5EF4-FFF2-40B4-BE49-F238E27FC236}">
              <a16:creationId xmlns:a16="http://schemas.microsoft.com/office/drawing/2014/main" xmlns="" id="{7A0037D3-1B49-4F6E-B928-BF40492811D9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91" name="AutoShape 1" descr="Lenor Crease Releaser 500ml Spring Image 1">
          <a:extLst>
            <a:ext uri="{FF2B5EF4-FFF2-40B4-BE49-F238E27FC236}">
              <a16:creationId xmlns:a16="http://schemas.microsoft.com/office/drawing/2014/main" xmlns="" id="{C6FED202-4824-4C0A-BE0F-EAE865F960DA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92" name="AutoShape 1" descr="Lenor Crease Releaser 500ml Spring Image 1">
          <a:extLst>
            <a:ext uri="{FF2B5EF4-FFF2-40B4-BE49-F238E27FC236}">
              <a16:creationId xmlns:a16="http://schemas.microsoft.com/office/drawing/2014/main" xmlns="" id="{D39BD70D-3F3B-491D-B4D9-5FEE1770869E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93" name="AutoShape 1" descr="Lenor Crease Releaser 500ml Spring Image 1">
          <a:extLst>
            <a:ext uri="{FF2B5EF4-FFF2-40B4-BE49-F238E27FC236}">
              <a16:creationId xmlns:a16="http://schemas.microsoft.com/office/drawing/2014/main" xmlns="" id="{3B998C10-6519-4DC0-80D6-0D0B5D7EF69A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94" name="AutoShape 1" descr="Lenor Crease Releaser 500ml Spring Image 1">
          <a:extLst>
            <a:ext uri="{FF2B5EF4-FFF2-40B4-BE49-F238E27FC236}">
              <a16:creationId xmlns:a16="http://schemas.microsoft.com/office/drawing/2014/main" xmlns="" id="{26CD50EF-ADA5-4EF8-8040-32BDE9C96C39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95" name="AutoShape 1" descr="Lenor Crease Releaser 500ml Spring Image 1">
          <a:extLst>
            <a:ext uri="{FF2B5EF4-FFF2-40B4-BE49-F238E27FC236}">
              <a16:creationId xmlns:a16="http://schemas.microsoft.com/office/drawing/2014/main" xmlns="" id="{5F06D246-1B02-40CA-B735-9914F252F417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96" name="AutoShape 1" descr="Lenor Crease Releaser 500ml Spring Image 1">
          <a:extLst>
            <a:ext uri="{FF2B5EF4-FFF2-40B4-BE49-F238E27FC236}">
              <a16:creationId xmlns:a16="http://schemas.microsoft.com/office/drawing/2014/main" xmlns="" id="{8C2DED1A-C92B-468D-B785-51B51E41E735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97" name="AutoShape 1" descr="Lenor Crease Releaser 500ml Spring Image 1">
          <a:extLst>
            <a:ext uri="{FF2B5EF4-FFF2-40B4-BE49-F238E27FC236}">
              <a16:creationId xmlns:a16="http://schemas.microsoft.com/office/drawing/2014/main" xmlns="" id="{4BD2C23A-721A-446D-A4B2-79645D91892B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98" name="AutoShape 1" descr="Lenor Crease Releaser 500ml Spring Image 1">
          <a:extLst>
            <a:ext uri="{FF2B5EF4-FFF2-40B4-BE49-F238E27FC236}">
              <a16:creationId xmlns:a16="http://schemas.microsoft.com/office/drawing/2014/main" xmlns="" id="{D867A67B-3AEF-474A-9335-C5FBA6F4A829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99" name="AutoShape 1" descr="Lenor Crease Releaser 500ml Spring Image 1">
          <a:extLst>
            <a:ext uri="{FF2B5EF4-FFF2-40B4-BE49-F238E27FC236}">
              <a16:creationId xmlns:a16="http://schemas.microsoft.com/office/drawing/2014/main" xmlns="" id="{7DBF88EE-C2EA-4FD1-BFC5-C65E4CCDF2BC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twoCellAnchor editAs="oneCell">
    <xdr:from>
      <xdr:col>1</xdr:col>
      <xdr:colOff>0</xdr:colOff>
      <xdr:row>5</xdr:row>
      <xdr:rowOff>0</xdr:rowOff>
    </xdr:from>
    <xdr:to>
      <xdr:col>1</xdr:col>
      <xdr:colOff>304800</xdr:colOff>
      <xdr:row>6</xdr:row>
      <xdr:rowOff>142015</xdr:rowOff>
    </xdr:to>
    <xdr:sp macro="" textlink="">
      <xdr:nvSpPr>
        <xdr:cNvPr id="100" name="AutoShape 1" descr="Lenor Crease Releaser 500ml Spring Image 1">
          <a:extLst>
            <a:ext uri="{FF2B5EF4-FFF2-40B4-BE49-F238E27FC236}">
              <a16:creationId xmlns:a16="http://schemas.microsoft.com/office/drawing/2014/main" xmlns="" id="{0AE80DE2-25A4-4523-9A3F-40A4DC088CB5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2489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304800</xdr:colOff>
      <xdr:row>6</xdr:row>
      <xdr:rowOff>142015</xdr:rowOff>
    </xdr:to>
    <xdr:sp macro="" textlink="">
      <xdr:nvSpPr>
        <xdr:cNvPr id="101" name="AutoShape 1" descr="Lenor Crease Releaser 500ml Spring Image 1">
          <a:extLst>
            <a:ext uri="{FF2B5EF4-FFF2-40B4-BE49-F238E27FC236}">
              <a16:creationId xmlns:a16="http://schemas.microsoft.com/office/drawing/2014/main" xmlns="" id="{B852B62F-C9AC-42E5-964C-EFB6BF6BFBBF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2489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304800</xdr:colOff>
      <xdr:row>6</xdr:row>
      <xdr:rowOff>142015</xdr:rowOff>
    </xdr:to>
    <xdr:sp macro="" textlink="">
      <xdr:nvSpPr>
        <xdr:cNvPr id="102" name="AutoShape 1" descr="Lenor Crease Releaser 500ml Spring Image 1">
          <a:extLst>
            <a:ext uri="{FF2B5EF4-FFF2-40B4-BE49-F238E27FC236}">
              <a16:creationId xmlns:a16="http://schemas.microsoft.com/office/drawing/2014/main" xmlns="" id="{E07418AB-5467-40C6-A09C-5002C1FA7E67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2489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oneCellAnchor>
    <xdr:from>
      <xdr:col>1</xdr:col>
      <xdr:colOff>0</xdr:colOff>
      <xdr:row>5</xdr:row>
      <xdr:rowOff>0</xdr:rowOff>
    </xdr:from>
    <xdr:ext cx="304800" cy="334669"/>
    <xdr:sp macro="" textlink="">
      <xdr:nvSpPr>
        <xdr:cNvPr id="103" name="AutoShape 1" descr="Lenor Crease Releaser 500ml Spring Image 1">
          <a:extLst>
            <a:ext uri="{FF2B5EF4-FFF2-40B4-BE49-F238E27FC236}">
              <a16:creationId xmlns:a16="http://schemas.microsoft.com/office/drawing/2014/main" xmlns="" id="{0FD76FAB-3E0F-438C-AFD9-3F44579B20C6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34669"/>
    <xdr:sp macro="" textlink="">
      <xdr:nvSpPr>
        <xdr:cNvPr id="104" name="AutoShape 1" descr="Lenor Crease Releaser 500ml Spring Image 1">
          <a:extLst>
            <a:ext uri="{FF2B5EF4-FFF2-40B4-BE49-F238E27FC236}">
              <a16:creationId xmlns:a16="http://schemas.microsoft.com/office/drawing/2014/main" xmlns="" id="{DFF62614-EAAE-411E-AEC9-14F3E6FE9326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34669"/>
    <xdr:sp macro="" textlink="">
      <xdr:nvSpPr>
        <xdr:cNvPr id="105" name="AutoShape 1" descr="Lenor Crease Releaser 500ml Spring Image 1">
          <a:extLst>
            <a:ext uri="{FF2B5EF4-FFF2-40B4-BE49-F238E27FC236}">
              <a16:creationId xmlns:a16="http://schemas.microsoft.com/office/drawing/2014/main" xmlns="" id="{EF386D3A-71C6-4E09-A63F-F3E57F12D80A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26800"/>
    <xdr:sp macro="" textlink="">
      <xdr:nvSpPr>
        <xdr:cNvPr id="106" name="AutoShape 1" descr="Lenor Crease Releaser 500ml Spring Image 1">
          <a:extLst>
            <a:ext uri="{FF2B5EF4-FFF2-40B4-BE49-F238E27FC236}">
              <a16:creationId xmlns:a16="http://schemas.microsoft.com/office/drawing/2014/main" xmlns="" id="{7FA9EC57-92A5-4893-A6C7-4979BEE1D413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26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107" name="AutoShape 1" descr="Lenor Crease Releaser 500ml Spring Image 1">
          <a:extLst>
            <a:ext uri="{FF2B5EF4-FFF2-40B4-BE49-F238E27FC236}">
              <a16:creationId xmlns:a16="http://schemas.microsoft.com/office/drawing/2014/main" xmlns="" id="{66060AF9-DF5C-431B-ADFD-78CE02F4C2A7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108" name="AutoShape 1" descr="Lenor Crease Releaser 500ml Spring Image 1">
          <a:extLst>
            <a:ext uri="{FF2B5EF4-FFF2-40B4-BE49-F238E27FC236}">
              <a16:creationId xmlns:a16="http://schemas.microsoft.com/office/drawing/2014/main" xmlns="" id="{71E0E0FD-A119-4C6B-B9C6-8B281E26ACA0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109" name="AutoShape 1" descr="Lenor Crease Releaser 500ml Spring Image 1">
          <a:extLst>
            <a:ext uri="{FF2B5EF4-FFF2-40B4-BE49-F238E27FC236}">
              <a16:creationId xmlns:a16="http://schemas.microsoft.com/office/drawing/2014/main" xmlns="" id="{569F7A34-A2CA-4622-9493-CA1C60C73431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110" name="AutoShape 1" descr="Lenor Crease Releaser 500ml Spring Image 1">
          <a:extLst>
            <a:ext uri="{FF2B5EF4-FFF2-40B4-BE49-F238E27FC236}">
              <a16:creationId xmlns:a16="http://schemas.microsoft.com/office/drawing/2014/main" xmlns="" id="{84D4C669-D1E9-4A16-BD22-099D8363CB1D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111" name="AutoShape 1" descr="Lenor Crease Releaser 500ml Spring Image 1">
          <a:extLst>
            <a:ext uri="{FF2B5EF4-FFF2-40B4-BE49-F238E27FC236}">
              <a16:creationId xmlns:a16="http://schemas.microsoft.com/office/drawing/2014/main" xmlns="" id="{D9276D61-1EA1-4A58-BBD8-2B58FE08C06F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112" name="AutoShape 1" descr="Lenor Crease Releaser 500ml Spring Image 1">
          <a:extLst>
            <a:ext uri="{FF2B5EF4-FFF2-40B4-BE49-F238E27FC236}">
              <a16:creationId xmlns:a16="http://schemas.microsoft.com/office/drawing/2014/main" xmlns="" id="{A7EC8362-4951-4B6A-B8C6-FE2C67355FFC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113" name="AutoShape 1" descr="Lenor Crease Releaser 500ml Spring Image 1">
          <a:extLst>
            <a:ext uri="{FF2B5EF4-FFF2-40B4-BE49-F238E27FC236}">
              <a16:creationId xmlns:a16="http://schemas.microsoft.com/office/drawing/2014/main" xmlns="" id="{7AB923B6-6B9C-439F-ADCB-236EDE75E2F3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114" name="AutoShape 1" descr="Lenor Crease Releaser 500ml Spring Image 1">
          <a:extLst>
            <a:ext uri="{FF2B5EF4-FFF2-40B4-BE49-F238E27FC236}">
              <a16:creationId xmlns:a16="http://schemas.microsoft.com/office/drawing/2014/main" xmlns="" id="{416C09C7-C953-405A-A8C7-49DE02867EFE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115" name="AutoShape 1" descr="Lenor Crease Releaser 500ml Spring Image 1">
          <a:extLst>
            <a:ext uri="{FF2B5EF4-FFF2-40B4-BE49-F238E27FC236}">
              <a16:creationId xmlns:a16="http://schemas.microsoft.com/office/drawing/2014/main" xmlns="" id="{129BC64F-3A3C-4449-9ACC-70FAB45B7F4C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116" name="AutoShape 1" descr="Lenor Crease Releaser 500ml Spring Image 1">
          <a:extLst>
            <a:ext uri="{FF2B5EF4-FFF2-40B4-BE49-F238E27FC236}">
              <a16:creationId xmlns:a16="http://schemas.microsoft.com/office/drawing/2014/main" xmlns="" id="{E39B91DC-C647-406E-8D38-4DDF70846505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117" name="AutoShape 1" descr="Lenor Crease Releaser 500ml Spring Image 1">
          <a:extLst>
            <a:ext uri="{FF2B5EF4-FFF2-40B4-BE49-F238E27FC236}">
              <a16:creationId xmlns:a16="http://schemas.microsoft.com/office/drawing/2014/main" xmlns="" id="{2089595A-B9D4-4DDB-B539-A2DE0A6FF8DA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118" name="AutoShape 1" descr="Lenor Crease Releaser 500ml Spring Image 1">
          <a:extLst>
            <a:ext uri="{FF2B5EF4-FFF2-40B4-BE49-F238E27FC236}">
              <a16:creationId xmlns:a16="http://schemas.microsoft.com/office/drawing/2014/main" xmlns="" id="{82479221-0DB5-400B-829E-41C3CFEFC231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119" name="AutoShape 1" descr="Lenor Crease Releaser 500ml Spring Image 1">
          <a:extLst>
            <a:ext uri="{FF2B5EF4-FFF2-40B4-BE49-F238E27FC236}">
              <a16:creationId xmlns:a16="http://schemas.microsoft.com/office/drawing/2014/main" xmlns="" id="{CE5F7B9B-2697-434A-9BF1-FEBF9E506880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120" name="AutoShape 1" descr="Lenor Crease Releaser 500ml Spring Image 1">
          <a:extLst>
            <a:ext uri="{FF2B5EF4-FFF2-40B4-BE49-F238E27FC236}">
              <a16:creationId xmlns:a16="http://schemas.microsoft.com/office/drawing/2014/main" xmlns="" id="{7CA39D65-0B23-41D9-A162-D2F3C1DBB091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121" name="AutoShape 1" descr="Lenor Crease Releaser 500ml Spring Image 1">
          <a:extLst>
            <a:ext uri="{FF2B5EF4-FFF2-40B4-BE49-F238E27FC236}">
              <a16:creationId xmlns:a16="http://schemas.microsoft.com/office/drawing/2014/main" xmlns="" id="{14563B5A-5B4F-45DC-BAF9-127F646AE12F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122" name="AutoShape 1" descr="Lenor Crease Releaser 500ml Spring Image 1">
          <a:extLst>
            <a:ext uri="{FF2B5EF4-FFF2-40B4-BE49-F238E27FC236}">
              <a16:creationId xmlns:a16="http://schemas.microsoft.com/office/drawing/2014/main" xmlns="" id="{E0A26457-C51F-4EF4-8235-E8686CDDE286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123" name="AutoShape 1" descr="Lenor Crease Releaser 500ml Spring Image 1">
          <a:extLst>
            <a:ext uri="{FF2B5EF4-FFF2-40B4-BE49-F238E27FC236}">
              <a16:creationId xmlns:a16="http://schemas.microsoft.com/office/drawing/2014/main" xmlns="" id="{2DCD74D7-0947-4B8D-AB09-A0647780769A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124" name="AutoShape 1" descr="Lenor Crease Releaser 500ml Spring Image 1">
          <a:extLst>
            <a:ext uri="{FF2B5EF4-FFF2-40B4-BE49-F238E27FC236}">
              <a16:creationId xmlns:a16="http://schemas.microsoft.com/office/drawing/2014/main" xmlns="" id="{7F5ADE15-C594-4CDA-9019-E76EB620A6E7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125" name="AutoShape 1" descr="Lenor Crease Releaser 500ml Spring Image 1">
          <a:extLst>
            <a:ext uri="{FF2B5EF4-FFF2-40B4-BE49-F238E27FC236}">
              <a16:creationId xmlns:a16="http://schemas.microsoft.com/office/drawing/2014/main" xmlns="" id="{EEF3E75B-6A59-46C7-8C66-FBEDA2CA184F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126" name="AutoShape 1" descr="Lenor Crease Releaser 500ml Spring Image 1">
          <a:extLst>
            <a:ext uri="{FF2B5EF4-FFF2-40B4-BE49-F238E27FC236}">
              <a16:creationId xmlns:a16="http://schemas.microsoft.com/office/drawing/2014/main" xmlns="" id="{1A99C0AB-2C6B-43AF-849B-3F0687302A42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127" name="AutoShape 1" descr="Lenor Crease Releaser 500ml Spring Image 1">
          <a:extLst>
            <a:ext uri="{FF2B5EF4-FFF2-40B4-BE49-F238E27FC236}">
              <a16:creationId xmlns:a16="http://schemas.microsoft.com/office/drawing/2014/main" xmlns="" id="{63579CF2-9EC1-4B26-A68D-B8F0594B99E9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128" name="AutoShape 1" descr="Lenor Crease Releaser 500ml Spring Image 1">
          <a:extLst>
            <a:ext uri="{FF2B5EF4-FFF2-40B4-BE49-F238E27FC236}">
              <a16:creationId xmlns:a16="http://schemas.microsoft.com/office/drawing/2014/main" xmlns="" id="{6286AC2C-A98D-43A2-9FC0-BD96C5B134C0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129" name="AutoShape 1" descr="Lenor Crease Releaser 500ml Spring Image 1">
          <a:extLst>
            <a:ext uri="{FF2B5EF4-FFF2-40B4-BE49-F238E27FC236}">
              <a16:creationId xmlns:a16="http://schemas.microsoft.com/office/drawing/2014/main" xmlns="" id="{E1A2EE27-8706-4355-B1C3-AD3DEF7B356F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130" name="AutoShape 1" descr="Lenor Crease Releaser 500ml Spring Image 1">
          <a:extLst>
            <a:ext uri="{FF2B5EF4-FFF2-40B4-BE49-F238E27FC236}">
              <a16:creationId xmlns:a16="http://schemas.microsoft.com/office/drawing/2014/main" xmlns="" id="{1938C4CD-9593-4B98-92A4-81945E26CF5B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28705"/>
    <xdr:sp macro="" textlink="">
      <xdr:nvSpPr>
        <xdr:cNvPr id="131" name="AutoShape 1" descr="Lenor Crease Releaser 500ml Spring Image 1">
          <a:extLst>
            <a:ext uri="{FF2B5EF4-FFF2-40B4-BE49-F238E27FC236}">
              <a16:creationId xmlns:a16="http://schemas.microsoft.com/office/drawing/2014/main" xmlns="" id="{7FB9586F-C867-4C49-A5CB-16472C071857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287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28705"/>
    <xdr:sp macro="" textlink="">
      <xdr:nvSpPr>
        <xdr:cNvPr id="132" name="AutoShape 1" descr="Lenor Crease Releaser 500ml Spring Image 1">
          <a:extLst>
            <a:ext uri="{FF2B5EF4-FFF2-40B4-BE49-F238E27FC236}">
              <a16:creationId xmlns:a16="http://schemas.microsoft.com/office/drawing/2014/main" xmlns="" id="{E86CA1B3-6E97-4C07-AAD7-8B480190C86C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287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28705"/>
    <xdr:sp macro="" textlink="">
      <xdr:nvSpPr>
        <xdr:cNvPr id="133" name="AutoShape 1" descr="Lenor Crease Releaser 500ml Spring Image 1">
          <a:extLst>
            <a:ext uri="{FF2B5EF4-FFF2-40B4-BE49-F238E27FC236}">
              <a16:creationId xmlns:a16="http://schemas.microsoft.com/office/drawing/2014/main" xmlns="" id="{165E4331-AB42-4A5B-B499-84D961635719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287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34669"/>
    <xdr:sp macro="" textlink="">
      <xdr:nvSpPr>
        <xdr:cNvPr id="134" name="AutoShape 1" descr="Lenor Crease Releaser 500ml Spring Image 1">
          <a:extLst>
            <a:ext uri="{FF2B5EF4-FFF2-40B4-BE49-F238E27FC236}">
              <a16:creationId xmlns:a16="http://schemas.microsoft.com/office/drawing/2014/main" xmlns="" id="{69F74F06-215A-446B-B71B-9C1EDC928AB4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34669"/>
    <xdr:sp macro="" textlink="">
      <xdr:nvSpPr>
        <xdr:cNvPr id="135" name="AutoShape 1" descr="Lenor Crease Releaser 500ml Spring Image 1">
          <a:extLst>
            <a:ext uri="{FF2B5EF4-FFF2-40B4-BE49-F238E27FC236}">
              <a16:creationId xmlns:a16="http://schemas.microsoft.com/office/drawing/2014/main" xmlns="" id="{B8D7CAC6-DD41-4E2F-9327-EF55FA96C79A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34669"/>
    <xdr:sp macro="" textlink="">
      <xdr:nvSpPr>
        <xdr:cNvPr id="136" name="AutoShape 1" descr="Lenor Crease Releaser 500ml Spring Image 1">
          <a:extLst>
            <a:ext uri="{FF2B5EF4-FFF2-40B4-BE49-F238E27FC236}">
              <a16:creationId xmlns:a16="http://schemas.microsoft.com/office/drawing/2014/main" xmlns="" id="{AD32312F-E129-41BF-AD23-6A1921A85964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26800"/>
    <xdr:sp macro="" textlink="">
      <xdr:nvSpPr>
        <xdr:cNvPr id="137" name="AutoShape 1" descr="Lenor Crease Releaser 500ml Spring Image 1">
          <a:extLst>
            <a:ext uri="{FF2B5EF4-FFF2-40B4-BE49-F238E27FC236}">
              <a16:creationId xmlns:a16="http://schemas.microsoft.com/office/drawing/2014/main" xmlns="" id="{DB38046B-CF0F-4DD3-AE6D-A2FCC013FB6C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26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138" name="AutoShape 1" descr="Lenor Crease Releaser 500ml Spring Image 1">
          <a:extLst>
            <a:ext uri="{FF2B5EF4-FFF2-40B4-BE49-F238E27FC236}">
              <a16:creationId xmlns:a16="http://schemas.microsoft.com/office/drawing/2014/main" xmlns="" id="{F55CC1D5-2135-4CA4-9403-744856C0364E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139" name="AutoShape 1" descr="Lenor Crease Releaser 500ml Spring Image 1">
          <a:extLst>
            <a:ext uri="{FF2B5EF4-FFF2-40B4-BE49-F238E27FC236}">
              <a16:creationId xmlns:a16="http://schemas.microsoft.com/office/drawing/2014/main" xmlns="" id="{F7DC86DE-1158-49F3-82AA-6AD3BF7DDD91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140" name="AutoShape 1" descr="Lenor Crease Releaser 500ml Spring Image 1">
          <a:extLst>
            <a:ext uri="{FF2B5EF4-FFF2-40B4-BE49-F238E27FC236}">
              <a16:creationId xmlns:a16="http://schemas.microsoft.com/office/drawing/2014/main" xmlns="" id="{FC568316-5009-4620-BD31-DF9CDDAA8149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141" name="AutoShape 1" descr="Lenor Crease Releaser 500ml Spring Image 1">
          <a:extLst>
            <a:ext uri="{FF2B5EF4-FFF2-40B4-BE49-F238E27FC236}">
              <a16:creationId xmlns:a16="http://schemas.microsoft.com/office/drawing/2014/main" xmlns="" id="{7DC1E1B6-CFB9-47E3-82B4-0F9D6939C7B3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142" name="AutoShape 1" descr="Lenor Crease Releaser 500ml Spring Image 1">
          <a:extLst>
            <a:ext uri="{FF2B5EF4-FFF2-40B4-BE49-F238E27FC236}">
              <a16:creationId xmlns:a16="http://schemas.microsoft.com/office/drawing/2014/main" xmlns="" id="{ADD05652-1A7A-481C-B7B6-40C5E9234D7D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143" name="AutoShape 1" descr="Lenor Crease Releaser 500ml Spring Image 1">
          <a:extLst>
            <a:ext uri="{FF2B5EF4-FFF2-40B4-BE49-F238E27FC236}">
              <a16:creationId xmlns:a16="http://schemas.microsoft.com/office/drawing/2014/main" xmlns="" id="{48386D7C-0A6C-4666-BCB8-D95395501C5A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144" name="AutoShape 1" descr="Lenor Crease Releaser 500ml Spring Image 1">
          <a:extLst>
            <a:ext uri="{FF2B5EF4-FFF2-40B4-BE49-F238E27FC236}">
              <a16:creationId xmlns:a16="http://schemas.microsoft.com/office/drawing/2014/main" xmlns="" id="{DEAAA422-84E9-4A52-85D7-4D4BEC6D59E2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145" name="AutoShape 1" descr="Lenor Crease Releaser 500ml Spring Image 1">
          <a:extLst>
            <a:ext uri="{FF2B5EF4-FFF2-40B4-BE49-F238E27FC236}">
              <a16:creationId xmlns:a16="http://schemas.microsoft.com/office/drawing/2014/main" xmlns="" id="{EAE43C9E-7781-4BF2-9B6B-97A025C10E16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146" name="AutoShape 1" descr="Lenor Crease Releaser 500ml Spring Image 1">
          <a:extLst>
            <a:ext uri="{FF2B5EF4-FFF2-40B4-BE49-F238E27FC236}">
              <a16:creationId xmlns:a16="http://schemas.microsoft.com/office/drawing/2014/main" xmlns="" id="{167F5EF5-F3F4-4292-8216-9F1651AC06C7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147" name="AutoShape 1" descr="Lenor Crease Releaser 500ml Spring Image 1">
          <a:extLst>
            <a:ext uri="{FF2B5EF4-FFF2-40B4-BE49-F238E27FC236}">
              <a16:creationId xmlns:a16="http://schemas.microsoft.com/office/drawing/2014/main" xmlns="" id="{A8B1C4A9-7805-4C77-9BD9-FEE0A7A5B9FC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148" name="AutoShape 1" descr="Lenor Crease Releaser 500ml Spring Image 1">
          <a:extLst>
            <a:ext uri="{FF2B5EF4-FFF2-40B4-BE49-F238E27FC236}">
              <a16:creationId xmlns:a16="http://schemas.microsoft.com/office/drawing/2014/main" xmlns="" id="{EDB0BE2F-ECCE-4286-8590-41398ACA1EAA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149" name="AutoShape 1" descr="Lenor Crease Releaser 500ml Spring Image 1">
          <a:extLst>
            <a:ext uri="{FF2B5EF4-FFF2-40B4-BE49-F238E27FC236}">
              <a16:creationId xmlns:a16="http://schemas.microsoft.com/office/drawing/2014/main" xmlns="" id="{B1BC1D0A-8ABC-4F54-9BD2-FD5751682F6D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150" name="AutoShape 1" descr="Lenor Crease Releaser 500ml Spring Image 1">
          <a:extLst>
            <a:ext uri="{FF2B5EF4-FFF2-40B4-BE49-F238E27FC236}">
              <a16:creationId xmlns:a16="http://schemas.microsoft.com/office/drawing/2014/main" xmlns="" id="{2BD90CEC-44D5-477C-BD77-8BBBD1930356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151" name="AutoShape 1" descr="Lenor Crease Releaser 500ml Spring Image 1">
          <a:extLst>
            <a:ext uri="{FF2B5EF4-FFF2-40B4-BE49-F238E27FC236}">
              <a16:creationId xmlns:a16="http://schemas.microsoft.com/office/drawing/2014/main" xmlns="" id="{5E576430-BBD1-4A10-A951-602E0D86A483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152" name="AutoShape 1" descr="Lenor Crease Releaser 500ml Spring Image 1">
          <a:extLst>
            <a:ext uri="{FF2B5EF4-FFF2-40B4-BE49-F238E27FC236}">
              <a16:creationId xmlns:a16="http://schemas.microsoft.com/office/drawing/2014/main" xmlns="" id="{9EE41089-880E-4DE7-AACC-1B45B2E8538B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153" name="AutoShape 1" descr="Lenor Crease Releaser 500ml Spring Image 1">
          <a:extLst>
            <a:ext uri="{FF2B5EF4-FFF2-40B4-BE49-F238E27FC236}">
              <a16:creationId xmlns:a16="http://schemas.microsoft.com/office/drawing/2014/main" xmlns="" id="{E36E2354-E815-4E53-827F-22D2D4B5F2D2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154" name="AutoShape 1" descr="Lenor Crease Releaser 500ml Spring Image 1">
          <a:extLst>
            <a:ext uri="{FF2B5EF4-FFF2-40B4-BE49-F238E27FC236}">
              <a16:creationId xmlns:a16="http://schemas.microsoft.com/office/drawing/2014/main" xmlns="" id="{58F6224E-53E3-4635-A2A5-442BAF364A54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155" name="AutoShape 1" descr="Lenor Crease Releaser 500ml Spring Image 1">
          <a:extLst>
            <a:ext uri="{FF2B5EF4-FFF2-40B4-BE49-F238E27FC236}">
              <a16:creationId xmlns:a16="http://schemas.microsoft.com/office/drawing/2014/main" xmlns="" id="{3413F4A6-20F2-4ED3-B8BB-2EE1782F2740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156" name="AutoShape 1" descr="Lenor Crease Releaser 500ml Spring Image 1">
          <a:extLst>
            <a:ext uri="{FF2B5EF4-FFF2-40B4-BE49-F238E27FC236}">
              <a16:creationId xmlns:a16="http://schemas.microsoft.com/office/drawing/2014/main" xmlns="" id="{40D77501-599A-43D7-9A82-7914BC79445F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157" name="AutoShape 1" descr="Lenor Crease Releaser 500ml Spring Image 1">
          <a:extLst>
            <a:ext uri="{FF2B5EF4-FFF2-40B4-BE49-F238E27FC236}">
              <a16:creationId xmlns:a16="http://schemas.microsoft.com/office/drawing/2014/main" xmlns="" id="{C514531C-90B4-4911-A5BF-A92BE646C787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158" name="AutoShape 1" descr="Lenor Crease Releaser 500ml Spring Image 1">
          <a:extLst>
            <a:ext uri="{FF2B5EF4-FFF2-40B4-BE49-F238E27FC236}">
              <a16:creationId xmlns:a16="http://schemas.microsoft.com/office/drawing/2014/main" xmlns="" id="{3CF88560-27AA-43E5-9FBA-88E302D77C3A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159" name="AutoShape 1" descr="Lenor Crease Releaser 500ml Spring Image 1">
          <a:extLst>
            <a:ext uri="{FF2B5EF4-FFF2-40B4-BE49-F238E27FC236}">
              <a16:creationId xmlns:a16="http://schemas.microsoft.com/office/drawing/2014/main" xmlns="" id="{99F338B3-E690-4BB3-85C3-123B30B5BABE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160" name="AutoShape 1" descr="Lenor Crease Releaser 500ml Spring Image 1">
          <a:extLst>
            <a:ext uri="{FF2B5EF4-FFF2-40B4-BE49-F238E27FC236}">
              <a16:creationId xmlns:a16="http://schemas.microsoft.com/office/drawing/2014/main" xmlns="" id="{D37223D3-7BD5-418D-8565-46211C2BBE31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161" name="AutoShape 1" descr="Lenor Crease Releaser 500ml Spring Image 1">
          <a:extLst>
            <a:ext uri="{FF2B5EF4-FFF2-40B4-BE49-F238E27FC236}">
              <a16:creationId xmlns:a16="http://schemas.microsoft.com/office/drawing/2014/main" xmlns="" id="{93875281-EA12-46EF-9983-127D0AE6754C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28705"/>
    <xdr:sp macro="" textlink="">
      <xdr:nvSpPr>
        <xdr:cNvPr id="162" name="AutoShape 1" descr="Lenor Crease Releaser 500ml Spring Image 1">
          <a:extLst>
            <a:ext uri="{FF2B5EF4-FFF2-40B4-BE49-F238E27FC236}">
              <a16:creationId xmlns:a16="http://schemas.microsoft.com/office/drawing/2014/main" xmlns="" id="{2CC8E1C2-D9FC-4707-A3BD-63E5CE60DAD1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287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28705"/>
    <xdr:sp macro="" textlink="">
      <xdr:nvSpPr>
        <xdr:cNvPr id="163" name="AutoShape 1" descr="Lenor Crease Releaser 500ml Spring Image 1">
          <a:extLst>
            <a:ext uri="{FF2B5EF4-FFF2-40B4-BE49-F238E27FC236}">
              <a16:creationId xmlns:a16="http://schemas.microsoft.com/office/drawing/2014/main" xmlns="" id="{57903642-EA2B-460D-9A0B-79C9A826ACD7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287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28705"/>
    <xdr:sp macro="" textlink="">
      <xdr:nvSpPr>
        <xdr:cNvPr id="164" name="AutoShape 1" descr="Lenor Crease Releaser 500ml Spring Image 1">
          <a:extLst>
            <a:ext uri="{FF2B5EF4-FFF2-40B4-BE49-F238E27FC236}">
              <a16:creationId xmlns:a16="http://schemas.microsoft.com/office/drawing/2014/main" xmlns="" id="{40966C25-F0F1-4CCB-9497-5EF8FCD3D285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287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34669"/>
    <xdr:sp macro="" textlink="">
      <xdr:nvSpPr>
        <xdr:cNvPr id="165" name="AutoShape 1" descr="Lenor Crease Releaser 500ml Spring Image 1">
          <a:extLst>
            <a:ext uri="{FF2B5EF4-FFF2-40B4-BE49-F238E27FC236}">
              <a16:creationId xmlns:a16="http://schemas.microsoft.com/office/drawing/2014/main" xmlns="" id="{503F65F7-8AD8-41E4-B65C-6166B0A641A1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34669"/>
    <xdr:sp macro="" textlink="">
      <xdr:nvSpPr>
        <xdr:cNvPr id="166" name="AutoShape 1" descr="Lenor Crease Releaser 500ml Spring Image 1">
          <a:extLst>
            <a:ext uri="{FF2B5EF4-FFF2-40B4-BE49-F238E27FC236}">
              <a16:creationId xmlns:a16="http://schemas.microsoft.com/office/drawing/2014/main" xmlns="" id="{CFA4A12E-20B7-4B55-9F4B-6CC55BE2D845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34669"/>
    <xdr:sp macro="" textlink="">
      <xdr:nvSpPr>
        <xdr:cNvPr id="167" name="AutoShape 1" descr="Lenor Crease Releaser 500ml Spring Image 1">
          <a:extLst>
            <a:ext uri="{FF2B5EF4-FFF2-40B4-BE49-F238E27FC236}">
              <a16:creationId xmlns:a16="http://schemas.microsoft.com/office/drawing/2014/main" xmlns="" id="{F9D7B644-AFA6-44D1-939A-74D504A8A23B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26800"/>
    <xdr:sp macro="" textlink="">
      <xdr:nvSpPr>
        <xdr:cNvPr id="168" name="AutoShape 1" descr="Lenor Crease Releaser 500ml Spring Image 1">
          <a:extLst>
            <a:ext uri="{FF2B5EF4-FFF2-40B4-BE49-F238E27FC236}">
              <a16:creationId xmlns:a16="http://schemas.microsoft.com/office/drawing/2014/main" xmlns="" id="{007039BA-0C9F-498D-B58E-FACF9A71C216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26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169" name="AutoShape 1" descr="Lenor Crease Releaser 500ml Spring Image 1">
          <a:extLst>
            <a:ext uri="{FF2B5EF4-FFF2-40B4-BE49-F238E27FC236}">
              <a16:creationId xmlns:a16="http://schemas.microsoft.com/office/drawing/2014/main" xmlns="" id="{48EF0C4E-A5B3-47AD-BFAA-C62F0FE6BA44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170" name="AutoShape 1" descr="Lenor Crease Releaser 500ml Spring Image 1">
          <a:extLst>
            <a:ext uri="{FF2B5EF4-FFF2-40B4-BE49-F238E27FC236}">
              <a16:creationId xmlns:a16="http://schemas.microsoft.com/office/drawing/2014/main" xmlns="" id="{B1020955-459A-4344-A042-700D766EEA01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171" name="AutoShape 1" descr="Lenor Crease Releaser 500ml Spring Image 1">
          <a:extLst>
            <a:ext uri="{FF2B5EF4-FFF2-40B4-BE49-F238E27FC236}">
              <a16:creationId xmlns:a16="http://schemas.microsoft.com/office/drawing/2014/main" xmlns="" id="{604830BC-F4D8-4A1D-A98A-48EC65919B29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172" name="AutoShape 1" descr="Lenor Crease Releaser 500ml Spring Image 1">
          <a:extLst>
            <a:ext uri="{FF2B5EF4-FFF2-40B4-BE49-F238E27FC236}">
              <a16:creationId xmlns:a16="http://schemas.microsoft.com/office/drawing/2014/main" xmlns="" id="{56CBC03A-6B9F-4D91-A081-9D01C67E1C7C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173" name="AutoShape 1" descr="Lenor Crease Releaser 500ml Spring Image 1">
          <a:extLst>
            <a:ext uri="{FF2B5EF4-FFF2-40B4-BE49-F238E27FC236}">
              <a16:creationId xmlns:a16="http://schemas.microsoft.com/office/drawing/2014/main" xmlns="" id="{FF3F8254-2378-454B-9F96-14CA351A1184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174" name="AutoShape 1" descr="Lenor Crease Releaser 500ml Spring Image 1">
          <a:extLst>
            <a:ext uri="{FF2B5EF4-FFF2-40B4-BE49-F238E27FC236}">
              <a16:creationId xmlns:a16="http://schemas.microsoft.com/office/drawing/2014/main" xmlns="" id="{8A53BF00-1D9B-422F-BBF4-75A383098356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175" name="AutoShape 1" descr="Lenor Crease Releaser 500ml Spring Image 1">
          <a:extLst>
            <a:ext uri="{FF2B5EF4-FFF2-40B4-BE49-F238E27FC236}">
              <a16:creationId xmlns:a16="http://schemas.microsoft.com/office/drawing/2014/main" xmlns="" id="{FD9BAF45-A902-4880-A28C-D0A6217E72B8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176" name="AutoShape 1" descr="Lenor Crease Releaser 500ml Spring Image 1">
          <a:extLst>
            <a:ext uri="{FF2B5EF4-FFF2-40B4-BE49-F238E27FC236}">
              <a16:creationId xmlns:a16="http://schemas.microsoft.com/office/drawing/2014/main" xmlns="" id="{7B125BCF-4AF4-4F96-A7CE-518B9F3035DD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177" name="AutoShape 1" descr="Lenor Crease Releaser 500ml Spring Image 1">
          <a:extLst>
            <a:ext uri="{FF2B5EF4-FFF2-40B4-BE49-F238E27FC236}">
              <a16:creationId xmlns:a16="http://schemas.microsoft.com/office/drawing/2014/main" xmlns="" id="{2B469B08-5DA1-435E-86E5-BABFA4AC90CB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178" name="AutoShape 1" descr="Lenor Crease Releaser 500ml Spring Image 1">
          <a:extLst>
            <a:ext uri="{FF2B5EF4-FFF2-40B4-BE49-F238E27FC236}">
              <a16:creationId xmlns:a16="http://schemas.microsoft.com/office/drawing/2014/main" xmlns="" id="{4F1CF0A8-6B0C-4E4F-BB95-FA673E54A74D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179" name="AutoShape 1" descr="Lenor Crease Releaser 500ml Spring Image 1">
          <a:extLst>
            <a:ext uri="{FF2B5EF4-FFF2-40B4-BE49-F238E27FC236}">
              <a16:creationId xmlns:a16="http://schemas.microsoft.com/office/drawing/2014/main" xmlns="" id="{2E9F9670-410D-4CBB-9A6E-FB7DDE4192D0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180" name="AutoShape 1" descr="Lenor Crease Releaser 500ml Spring Image 1">
          <a:extLst>
            <a:ext uri="{FF2B5EF4-FFF2-40B4-BE49-F238E27FC236}">
              <a16:creationId xmlns:a16="http://schemas.microsoft.com/office/drawing/2014/main" xmlns="" id="{8718C1C2-2692-45A2-B405-422BD9DB6C55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181" name="AutoShape 1" descr="Lenor Crease Releaser 500ml Spring Image 1">
          <a:extLst>
            <a:ext uri="{FF2B5EF4-FFF2-40B4-BE49-F238E27FC236}">
              <a16:creationId xmlns:a16="http://schemas.microsoft.com/office/drawing/2014/main" xmlns="" id="{62D36265-9E7F-4E93-99AC-C3465D6E6DC9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182" name="AutoShape 1" descr="Lenor Crease Releaser 500ml Spring Image 1">
          <a:extLst>
            <a:ext uri="{FF2B5EF4-FFF2-40B4-BE49-F238E27FC236}">
              <a16:creationId xmlns:a16="http://schemas.microsoft.com/office/drawing/2014/main" xmlns="" id="{46A5E66F-DE26-42D1-9048-663AC7D3C8E1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183" name="AutoShape 1" descr="Lenor Crease Releaser 500ml Spring Image 1">
          <a:extLst>
            <a:ext uri="{FF2B5EF4-FFF2-40B4-BE49-F238E27FC236}">
              <a16:creationId xmlns:a16="http://schemas.microsoft.com/office/drawing/2014/main" xmlns="" id="{5290072A-1A57-481C-87E3-01C0BF1F71FB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184" name="AutoShape 1" descr="Lenor Crease Releaser 500ml Spring Image 1">
          <a:extLst>
            <a:ext uri="{FF2B5EF4-FFF2-40B4-BE49-F238E27FC236}">
              <a16:creationId xmlns:a16="http://schemas.microsoft.com/office/drawing/2014/main" xmlns="" id="{46F29D46-8343-45B9-B9AC-09767C27BF57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185" name="AutoShape 1" descr="Lenor Crease Releaser 500ml Spring Image 1">
          <a:extLst>
            <a:ext uri="{FF2B5EF4-FFF2-40B4-BE49-F238E27FC236}">
              <a16:creationId xmlns:a16="http://schemas.microsoft.com/office/drawing/2014/main" xmlns="" id="{79A3118C-2AD3-4674-8EDE-C18213364128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186" name="AutoShape 1" descr="Lenor Crease Releaser 500ml Spring Image 1">
          <a:extLst>
            <a:ext uri="{FF2B5EF4-FFF2-40B4-BE49-F238E27FC236}">
              <a16:creationId xmlns:a16="http://schemas.microsoft.com/office/drawing/2014/main" xmlns="" id="{69B441ED-9645-444C-96A1-4AABFE134423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187" name="AutoShape 1" descr="Lenor Crease Releaser 500ml Spring Image 1">
          <a:extLst>
            <a:ext uri="{FF2B5EF4-FFF2-40B4-BE49-F238E27FC236}">
              <a16:creationId xmlns:a16="http://schemas.microsoft.com/office/drawing/2014/main" xmlns="" id="{E2CE0EC0-BEEB-49A2-A623-F03FD938D4F8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188" name="AutoShape 1" descr="Lenor Crease Releaser 500ml Spring Image 1">
          <a:extLst>
            <a:ext uri="{FF2B5EF4-FFF2-40B4-BE49-F238E27FC236}">
              <a16:creationId xmlns:a16="http://schemas.microsoft.com/office/drawing/2014/main" xmlns="" id="{3199E064-92A6-45F6-AC99-09A3D3E8F3A4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189" name="AutoShape 1" descr="Lenor Crease Releaser 500ml Spring Image 1">
          <a:extLst>
            <a:ext uri="{FF2B5EF4-FFF2-40B4-BE49-F238E27FC236}">
              <a16:creationId xmlns:a16="http://schemas.microsoft.com/office/drawing/2014/main" xmlns="" id="{BF2C9DE4-5927-4264-A368-B769574404AE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190" name="AutoShape 1" descr="Lenor Crease Releaser 500ml Spring Image 1">
          <a:extLst>
            <a:ext uri="{FF2B5EF4-FFF2-40B4-BE49-F238E27FC236}">
              <a16:creationId xmlns:a16="http://schemas.microsoft.com/office/drawing/2014/main" xmlns="" id="{53F22675-B082-446B-9A9D-0C010C7EAB47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191" name="AutoShape 1" descr="Lenor Crease Releaser 500ml Spring Image 1">
          <a:extLst>
            <a:ext uri="{FF2B5EF4-FFF2-40B4-BE49-F238E27FC236}">
              <a16:creationId xmlns:a16="http://schemas.microsoft.com/office/drawing/2014/main" xmlns="" id="{0531DC93-E007-4705-8AFA-6EE1DE80CF89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192" name="AutoShape 1" descr="Lenor Crease Releaser 500ml Spring Image 1">
          <a:extLst>
            <a:ext uri="{FF2B5EF4-FFF2-40B4-BE49-F238E27FC236}">
              <a16:creationId xmlns:a16="http://schemas.microsoft.com/office/drawing/2014/main" xmlns="" id="{E34D1680-7EF9-4459-91A2-D3F90D9C1CA8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28705"/>
    <xdr:sp macro="" textlink="">
      <xdr:nvSpPr>
        <xdr:cNvPr id="193" name="AutoShape 1" descr="Lenor Crease Releaser 500ml Spring Image 1">
          <a:extLst>
            <a:ext uri="{FF2B5EF4-FFF2-40B4-BE49-F238E27FC236}">
              <a16:creationId xmlns:a16="http://schemas.microsoft.com/office/drawing/2014/main" xmlns="" id="{DA8FCE86-F09F-4F6A-93D1-AE58F29F96CC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287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28705"/>
    <xdr:sp macro="" textlink="">
      <xdr:nvSpPr>
        <xdr:cNvPr id="194" name="AutoShape 1" descr="Lenor Crease Releaser 500ml Spring Image 1">
          <a:extLst>
            <a:ext uri="{FF2B5EF4-FFF2-40B4-BE49-F238E27FC236}">
              <a16:creationId xmlns:a16="http://schemas.microsoft.com/office/drawing/2014/main" xmlns="" id="{C5944E97-9133-46FF-B5E8-0F0B705720AE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287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28705"/>
    <xdr:sp macro="" textlink="">
      <xdr:nvSpPr>
        <xdr:cNvPr id="195" name="AutoShape 1" descr="Lenor Crease Releaser 500ml Spring Image 1">
          <a:extLst>
            <a:ext uri="{FF2B5EF4-FFF2-40B4-BE49-F238E27FC236}">
              <a16:creationId xmlns:a16="http://schemas.microsoft.com/office/drawing/2014/main" xmlns="" id="{BCD16B0E-3AC2-44C5-B7A1-E28B6D4010D8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287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34669"/>
    <xdr:sp macro="" textlink="">
      <xdr:nvSpPr>
        <xdr:cNvPr id="196" name="AutoShape 1" descr="Lenor Crease Releaser 500ml Spring Image 1">
          <a:extLst>
            <a:ext uri="{FF2B5EF4-FFF2-40B4-BE49-F238E27FC236}">
              <a16:creationId xmlns:a16="http://schemas.microsoft.com/office/drawing/2014/main" xmlns="" id="{7EA5CFA4-D9C2-4BBD-AAC5-D32FF3292C73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34669"/>
    <xdr:sp macro="" textlink="">
      <xdr:nvSpPr>
        <xdr:cNvPr id="197" name="AutoShape 1" descr="Lenor Crease Releaser 500ml Spring Image 1">
          <a:extLst>
            <a:ext uri="{FF2B5EF4-FFF2-40B4-BE49-F238E27FC236}">
              <a16:creationId xmlns:a16="http://schemas.microsoft.com/office/drawing/2014/main" xmlns="" id="{A3BDC63A-5588-4D88-B9CA-EF9E2C970BD9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34669"/>
    <xdr:sp macro="" textlink="">
      <xdr:nvSpPr>
        <xdr:cNvPr id="198" name="AutoShape 1" descr="Lenor Crease Releaser 500ml Spring Image 1">
          <a:extLst>
            <a:ext uri="{FF2B5EF4-FFF2-40B4-BE49-F238E27FC236}">
              <a16:creationId xmlns:a16="http://schemas.microsoft.com/office/drawing/2014/main" xmlns="" id="{40E6C39A-0612-4BCA-9731-2EBE3489E62A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twoCellAnchor editAs="oneCell">
    <xdr:from>
      <xdr:col>4</xdr:col>
      <xdr:colOff>0</xdr:colOff>
      <xdr:row>5</xdr:row>
      <xdr:rowOff>0</xdr:rowOff>
    </xdr:from>
    <xdr:to>
      <xdr:col>4</xdr:col>
      <xdr:colOff>304800</xdr:colOff>
      <xdr:row>6</xdr:row>
      <xdr:rowOff>104774</xdr:rowOff>
    </xdr:to>
    <xdr:sp macro="" textlink="">
      <xdr:nvSpPr>
        <xdr:cNvPr id="199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81E81063-1473-4CA2-B035-C790BA9F1720}"/>
            </a:ext>
          </a:extLst>
        </xdr:cNvPr>
        <xdr:cNvSpPr>
          <a:spLocks noChangeAspect="1" noChangeArrowheads="1"/>
        </xdr:cNvSpPr>
      </xdr:nvSpPr>
      <xdr:spPr bwMode="auto">
        <a:xfrm>
          <a:off x="7993380" y="2491740"/>
          <a:ext cx="304800" cy="28765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4</xdr:col>
      <xdr:colOff>0</xdr:colOff>
      <xdr:row>5</xdr:row>
      <xdr:rowOff>0</xdr:rowOff>
    </xdr:from>
    <xdr:to>
      <xdr:col>4</xdr:col>
      <xdr:colOff>304800</xdr:colOff>
      <xdr:row>6</xdr:row>
      <xdr:rowOff>104774</xdr:rowOff>
    </xdr:to>
    <xdr:sp macro="" textlink="">
      <xdr:nvSpPr>
        <xdr:cNvPr id="200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E34DE55C-FC4C-46DF-A296-BA5598AE1E41}"/>
            </a:ext>
          </a:extLst>
        </xdr:cNvPr>
        <xdr:cNvSpPr>
          <a:spLocks noChangeAspect="1" noChangeArrowheads="1"/>
        </xdr:cNvSpPr>
      </xdr:nvSpPr>
      <xdr:spPr bwMode="auto">
        <a:xfrm>
          <a:off x="7993380" y="2491740"/>
          <a:ext cx="304800" cy="28765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oneCellAnchor>
    <xdr:from>
      <xdr:col>4</xdr:col>
      <xdr:colOff>0</xdr:colOff>
      <xdr:row>5</xdr:row>
      <xdr:rowOff>0</xdr:rowOff>
    </xdr:from>
    <xdr:ext cx="304800" cy="304800"/>
    <xdr:sp macro="" textlink="">
      <xdr:nvSpPr>
        <xdr:cNvPr id="201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A577373C-7183-4C83-8F33-CFE4A2E731E9}"/>
            </a:ext>
          </a:extLst>
        </xdr:cNvPr>
        <xdr:cNvSpPr>
          <a:spLocks noChangeAspect="1" noChangeArrowheads="1"/>
        </xdr:cNvSpPr>
      </xdr:nvSpPr>
      <xdr:spPr bwMode="auto">
        <a:xfrm>
          <a:off x="7993380" y="249174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</xdr:col>
      <xdr:colOff>0</xdr:colOff>
      <xdr:row>5</xdr:row>
      <xdr:rowOff>0</xdr:rowOff>
    </xdr:from>
    <xdr:ext cx="304800" cy="304800"/>
    <xdr:sp macro="" textlink="">
      <xdr:nvSpPr>
        <xdr:cNvPr id="202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421C843B-A662-4F1B-B4DC-3A1AC100EC22}"/>
            </a:ext>
          </a:extLst>
        </xdr:cNvPr>
        <xdr:cNvSpPr>
          <a:spLocks noChangeAspect="1" noChangeArrowheads="1"/>
        </xdr:cNvSpPr>
      </xdr:nvSpPr>
      <xdr:spPr bwMode="auto">
        <a:xfrm>
          <a:off x="7993380" y="249174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</xdr:col>
      <xdr:colOff>0</xdr:colOff>
      <xdr:row>5</xdr:row>
      <xdr:rowOff>0</xdr:rowOff>
    </xdr:from>
    <xdr:ext cx="304800" cy="304800"/>
    <xdr:sp macro="" textlink="">
      <xdr:nvSpPr>
        <xdr:cNvPr id="203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7086A238-EC88-45D0-B841-C320528B81A1}"/>
            </a:ext>
          </a:extLst>
        </xdr:cNvPr>
        <xdr:cNvSpPr>
          <a:spLocks noChangeAspect="1" noChangeArrowheads="1"/>
        </xdr:cNvSpPr>
      </xdr:nvSpPr>
      <xdr:spPr bwMode="auto">
        <a:xfrm>
          <a:off x="7993380" y="249174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2</xdr:col>
      <xdr:colOff>76200</xdr:colOff>
      <xdr:row>5</xdr:row>
      <xdr:rowOff>0</xdr:rowOff>
    </xdr:from>
    <xdr:ext cx="304800" cy="304800"/>
    <xdr:sp macro="" textlink="">
      <xdr:nvSpPr>
        <xdr:cNvPr id="204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F30397B2-3319-49BB-A637-DB4DAE21F93A}"/>
            </a:ext>
          </a:extLst>
        </xdr:cNvPr>
        <xdr:cNvSpPr>
          <a:spLocks noChangeAspect="1" noChangeArrowheads="1"/>
        </xdr:cNvSpPr>
      </xdr:nvSpPr>
      <xdr:spPr bwMode="auto">
        <a:xfrm>
          <a:off x="5989320" y="249174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304800" cy="297179"/>
    <xdr:sp macro="" textlink="">
      <xdr:nvSpPr>
        <xdr:cNvPr id="205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0B623FE8-5D58-4A09-A00F-E79233E41224}"/>
            </a:ext>
          </a:extLst>
        </xdr:cNvPr>
        <xdr:cNvSpPr>
          <a:spLocks noChangeAspect="1" noChangeArrowheads="1"/>
        </xdr:cNvSpPr>
      </xdr:nvSpPr>
      <xdr:spPr bwMode="auto">
        <a:xfrm>
          <a:off x="5913120" y="2491740"/>
          <a:ext cx="304800" cy="29717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304800" cy="297179"/>
    <xdr:sp macro="" textlink="">
      <xdr:nvSpPr>
        <xdr:cNvPr id="206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3F29E230-D136-4436-8D79-3AEB4F44D4D0}"/>
            </a:ext>
          </a:extLst>
        </xdr:cNvPr>
        <xdr:cNvSpPr>
          <a:spLocks noChangeAspect="1" noChangeArrowheads="1"/>
        </xdr:cNvSpPr>
      </xdr:nvSpPr>
      <xdr:spPr bwMode="auto">
        <a:xfrm>
          <a:off x="5913120" y="2491740"/>
          <a:ext cx="304800" cy="29717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304800" cy="304800"/>
    <xdr:sp macro="" textlink="">
      <xdr:nvSpPr>
        <xdr:cNvPr id="207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1ADD1A2F-C9AA-4242-B69D-27E4C81FCA64}"/>
            </a:ext>
          </a:extLst>
        </xdr:cNvPr>
        <xdr:cNvSpPr>
          <a:spLocks noChangeAspect="1" noChangeArrowheads="1"/>
        </xdr:cNvSpPr>
      </xdr:nvSpPr>
      <xdr:spPr bwMode="auto">
        <a:xfrm>
          <a:off x="5913120" y="249174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304800" cy="304800"/>
    <xdr:sp macro="" textlink="">
      <xdr:nvSpPr>
        <xdr:cNvPr id="208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B421F4C4-2ABB-44FD-ADA9-990900483335}"/>
            </a:ext>
          </a:extLst>
        </xdr:cNvPr>
        <xdr:cNvSpPr>
          <a:spLocks noChangeAspect="1" noChangeArrowheads="1"/>
        </xdr:cNvSpPr>
      </xdr:nvSpPr>
      <xdr:spPr bwMode="auto">
        <a:xfrm>
          <a:off x="5913120" y="249174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304800" cy="304800"/>
    <xdr:sp macro="" textlink="">
      <xdr:nvSpPr>
        <xdr:cNvPr id="209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2939ADD4-628F-400D-82BF-49389F9FD53A}"/>
            </a:ext>
          </a:extLst>
        </xdr:cNvPr>
        <xdr:cNvSpPr>
          <a:spLocks noChangeAspect="1" noChangeArrowheads="1"/>
        </xdr:cNvSpPr>
      </xdr:nvSpPr>
      <xdr:spPr bwMode="auto">
        <a:xfrm>
          <a:off x="5913120" y="249174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twoCellAnchor editAs="oneCell">
    <xdr:from>
      <xdr:col>1</xdr:col>
      <xdr:colOff>0</xdr:colOff>
      <xdr:row>5</xdr:row>
      <xdr:rowOff>0</xdr:rowOff>
    </xdr:from>
    <xdr:to>
      <xdr:col>1</xdr:col>
      <xdr:colOff>304800</xdr:colOff>
      <xdr:row>6</xdr:row>
      <xdr:rowOff>142015</xdr:rowOff>
    </xdr:to>
    <xdr:sp macro="" textlink="">
      <xdr:nvSpPr>
        <xdr:cNvPr id="210" name="AutoShape 1" descr="Lenor Crease Releaser 500ml Spring Image 1">
          <a:extLst>
            <a:ext uri="{FF2B5EF4-FFF2-40B4-BE49-F238E27FC236}">
              <a16:creationId xmlns:a16="http://schemas.microsoft.com/office/drawing/2014/main" xmlns="" id="{4F5E733D-BB07-4C30-AB4A-33E87DA97EC3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2489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304800</xdr:colOff>
      <xdr:row>6</xdr:row>
      <xdr:rowOff>142015</xdr:rowOff>
    </xdr:to>
    <xdr:sp macro="" textlink="">
      <xdr:nvSpPr>
        <xdr:cNvPr id="211" name="AutoShape 1" descr="Lenor Crease Releaser 500ml Spring Image 1">
          <a:extLst>
            <a:ext uri="{FF2B5EF4-FFF2-40B4-BE49-F238E27FC236}">
              <a16:creationId xmlns:a16="http://schemas.microsoft.com/office/drawing/2014/main" xmlns="" id="{FF1AA6CC-663F-444D-A0E4-47AEA787C029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2489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304800</xdr:colOff>
      <xdr:row>6</xdr:row>
      <xdr:rowOff>142015</xdr:rowOff>
    </xdr:to>
    <xdr:sp macro="" textlink="">
      <xdr:nvSpPr>
        <xdr:cNvPr id="212" name="AutoShape 1" descr="Lenor Crease Releaser 500ml Spring Image 1">
          <a:extLst>
            <a:ext uri="{FF2B5EF4-FFF2-40B4-BE49-F238E27FC236}">
              <a16:creationId xmlns:a16="http://schemas.microsoft.com/office/drawing/2014/main" xmlns="" id="{BD928517-C3F2-4E5F-A039-B8FFFB340AB2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2489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213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7210A053-8BBA-4F16-BF4A-70376FEC2D68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214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D3FB9421-9E49-4427-96EE-50D2CC665324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4800"/>
    <xdr:sp macro="" textlink="">
      <xdr:nvSpPr>
        <xdr:cNvPr id="215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ED3FB24E-C12A-4BE2-8713-67CD3E618B19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216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24D36893-7A89-49DB-8F14-914DBEE8EC65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217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4C75EEB7-2B3F-4B46-BFD8-966DDC39D163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4800"/>
    <xdr:sp macro="" textlink="">
      <xdr:nvSpPr>
        <xdr:cNvPr id="218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018FD71E-3CF3-45DC-9A64-13996E6CAAA1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219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48179E47-EB8A-4459-AD7B-07DDD38858AC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220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6DB96266-348B-4B28-911E-A4A189D41A3A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4800"/>
    <xdr:sp macro="" textlink="">
      <xdr:nvSpPr>
        <xdr:cNvPr id="221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38D656A8-5227-4BB7-A989-1D554E2DFFEF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222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D76B2AEC-9D91-46A5-958D-FE5A72BB28A3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223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B3DF09A7-6432-44DE-BBC9-414849157EE6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4800"/>
    <xdr:sp macro="" textlink="">
      <xdr:nvSpPr>
        <xdr:cNvPr id="224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7699DB33-98CE-44F6-A0D0-A08E1B6BBBD3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225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07D029E4-D33F-49B8-9527-B14C60FBA6E6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226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8AFB03E5-3694-427C-991E-FE75ADE98624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4800"/>
    <xdr:sp macro="" textlink="">
      <xdr:nvSpPr>
        <xdr:cNvPr id="227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4F84FF74-ACAA-436A-A672-D47F473F0B5E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228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0ABB0C55-A85E-4996-8765-EABAEDB50238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229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33E6F5E0-EB9F-42C5-BB8C-9682EEB9D0E7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4800"/>
    <xdr:sp macro="" textlink="">
      <xdr:nvSpPr>
        <xdr:cNvPr id="230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A2D2398D-CB7B-4E8F-8175-2F0CC95B3017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231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716DE838-CE34-4445-8389-BB678B4254B5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232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FFF8E700-57AE-46DC-AB7E-0D706DF8A2C4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4800"/>
    <xdr:sp macro="" textlink="">
      <xdr:nvSpPr>
        <xdr:cNvPr id="233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451C850E-B651-4A52-927F-7C0BBC8E521A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234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8E85C432-20B3-4CCC-9B6C-96F5CF4ECCFA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235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297DAB15-9CA4-4C10-80EC-A8BE07517AAA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4800"/>
    <xdr:sp macro="" textlink="">
      <xdr:nvSpPr>
        <xdr:cNvPr id="236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1EA3BF55-6230-46DF-9B5B-94DE026E1BF7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237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E97CDD45-B898-43A4-AC31-EC16FE28C7F9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238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D980A670-9DFF-40E6-B602-BC0C5A1C1BB5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4800"/>
    <xdr:sp macro="" textlink="">
      <xdr:nvSpPr>
        <xdr:cNvPr id="239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A09172E1-79E9-40C8-BCA8-DD90890EA589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240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4EE7CA26-0627-4203-8638-2A21DC82E7DA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241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0A99462D-B996-4AFB-B042-9E5239809F04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4800"/>
    <xdr:sp macro="" textlink="">
      <xdr:nvSpPr>
        <xdr:cNvPr id="242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B0541081-6CBC-4B95-8369-08769EF63356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243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BCCCA9A4-7F5A-4365-BF90-649565595DBF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244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C3D20197-CBEF-4E62-8098-159ADE2CF4CB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4800"/>
    <xdr:sp macro="" textlink="">
      <xdr:nvSpPr>
        <xdr:cNvPr id="245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78FA3613-7D8F-487E-87A9-9DE4DA8CF05A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246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184BE233-A12C-4C2D-A85A-A65CC2717599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247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CEBDE21C-C616-44CE-8A75-5A5C61081ABF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4800"/>
    <xdr:sp macro="" textlink="">
      <xdr:nvSpPr>
        <xdr:cNvPr id="248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E2A65F7F-6ECC-49C9-80A1-370A1887F1F8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249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E376480B-F1E9-4D2E-B0AA-B69255B48D67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250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0FC7A278-8801-40AC-A261-61D21430AC18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4800"/>
    <xdr:sp macro="" textlink="">
      <xdr:nvSpPr>
        <xdr:cNvPr id="251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0E23FFE0-D877-4E04-B1F3-CE23A30102F5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252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1D56365A-9E83-44EA-B059-D137BF424D8D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253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CBFD1CAB-435E-40C3-A3E4-869A417EC700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4800"/>
    <xdr:sp macro="" textlink="">
      <xdr:nvSpPr>
        <xdr:cNvPr id="254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2927BDE3-504B-4749-B32B-339108513093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255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D6C5F53E-9B1B-4EF8-90C1-EED5016D6E65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256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1AAB687E-DB39-41FB-AEA9-5BEE71586DBC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4800"/>
    <xdr:sp macro="" textlink="">
      <xdr:nvSpPr>
        <xdr:cNvPr id="257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3C412326-75EA-4912-BE0F-EA6FA97C9462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258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7F9C3761-D718-4046-A69A-7156BB9C8033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259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E4959705-D2BA-4DE3-81C6-69B53EB39555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4800"/>
    <xdr:sp macro="" textlink="">
      <xdr:nvSpPr>
        <xdr:cNvPr id="260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70695DD9-2B25-4D37-9506-AE1C0421C37A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261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D295599C-A4CE-4E3C-B124-DA278031FA37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262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B0145F19-0555-4459-8F49-E26BFD39EFBF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4800"/>
    <xdr:sp macro="" textlink="">
      <xdr:nvSpPr>
        <xdr:cNvPr id="263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C3B20B63-28E1-4B53-8E95-25E2AD4E3E70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264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24E50201-6934-4746-B695-5BC6337CEA60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265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D77AE684-3BF1-4559-9B71-EEAF63BCA4C9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4800"/>
    <xdr:sp macro="" textlink="">
      <xdr:nvSpPr>
        <xdr:cNvPr id="266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2062681B-5B4F-4335-BF1A-AECBFB9C6B87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267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3178ED30-DCCC-42E0-BACB-42AAE226AFE3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268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1511F1C3-946D-44FA-8243-A00322E1A812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4800"/>
    <xdr:sp macro="" textlink="">
      <xdr:nvSpPr>
        <xdr:cNvPr id="269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3B4EF20F-F0FC-4119-9F71-1A6E1279B450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270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F8DAE902-7EF9-4493-8B0C-2D8543F2EB5C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271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D9DC7E1A-89FB-4CAE-B774-5507FE5D14B7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4800"/>
    <xdr:sp macro="" textlink="">
      <xdr:nvSpPr>
        <xdr:cNvPr id="272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B212A2CB-8D47-4A5E-BAC5-0D31C3E80B91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273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F1BFEFD3-BEEE-49DC-A9D2-05F6BDC755A7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274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A56D0609-FCBE-4187-8F41-6DAB80272D14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4800"/>
    <xdr:sp macro="" textlink="">
      <xdr:nvSpPr>
        <xdr:cNvPr id="275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AF5CFFF6-C37D-4F8A-A84E-F716FBA96711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276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4A81393B-0B18-4633-B864-0CA1961CB9E7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277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8FCB0ED3-C425-49FE-BDC4-B8FB74998E22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4800"/>
    <xdr:sp macro="" textlink="">
      <xdr:nvSpPr>
        <xdr:cNvPr id="278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7669927A-31E6-4533-A3ED-4E5FC96BAB4B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279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1BA7CAF5-AAB2-4EB1-BA83-EE7F50247209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280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145BD043-84B2-4734-8BF2-8CC6429080D8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4800"/>
    <xdr:sp macro="" textlink="">
      <xdr:nvSpPr>
        <xdr:cNvPr id="281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BFB2456D-436D-4D66-ABD2-E8DBC845DF12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282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ADC27EA1-880E-4545-B5FE-93970C228C71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283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DA263AFB-6913-426C-A4C3-ED1139A8AFC3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4800"/>
    <xdr:sp macro="" textlink="">
      <xdr:nvSpPr>
        <xdr:cNvPr id="284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56AD47B6-1B76-45F7-BF90-B9F09229B9D7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285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ED9AE41D-FB1F-41A7-9198-0C6A6CC5B315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286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A6FA23C6-2332-4EBF-AEB7-4D60B455DFA2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4800"/>
    <xdr:sp macro="" textlink="">
      <xdr:nvSpPr>
        <xdr:cNvPr id="287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AFAC9FC3-BE3F-466B-BE6A-8E2B4028648E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288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B5985A23-8976-476F-8AF6-28A7A48AA77D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289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E65DC1AD-5EA9-48EA-B650-77EC894217C3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4800"/>
    <xdr:sp macro="" textlink="">
      <xdr:nvSpPr>
        <xdr:cNvPr id="290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BE0EEF07-678B-4B9F-AEEE-CC9716BED80B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291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098CA56C-9709-46B9-8161-A1E403774D87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292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9921D72C-381E-4D14-A448-876867B4561F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4800"/>
    <xdr:sp macro="" textlink="">
      <xdr:nvSpPr>
        <xdr:cNvPr id="293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CC193AEE-0064-476D-B1F3-DF2468F80A94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294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70C54CC3-3502-41F6-B26F-291EC96F7158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295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902FF857-7337-435D-8259-A4EB857AA58B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4800"/>
    <xdr:sp macro="" textlink="">
      <xdr:nvSpPr>
        <xdr:cNvPr id="296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26F136DE-6565-492E-AEF0-79BFAF35D21B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297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8DED3ECA-2A74-40D9-A4F5-FDE12D98D51B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298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A2CBBC64-7168-424F-BE26-55C7E6019BF8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4800"/>
    <xdr:sp macro="" textlink="">
      <xdr:nvSpPr>
        <xdr:cNvPr id="299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F280D65C-EF91-4553-8029-9EAD6F6F4601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300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65D1135F-C6D2-45A3-A00E-1CB961D94083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301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5894E9BE-BC43-40BC-A5E4-C40678E0E781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4800"/>
    <xdr:sp macro="" textlink="">
      <xdr:nvSpPr>
        <xdr:cNvPr id="302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56A1958E-1C59-4A57-8237-A1B4A47E680A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303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4E02BF37-9C4B-480C-BE43-6D336044378A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304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4D1CD42D-3F61-4E71-9243-1406F845C45A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4800"/>
    <xdr:sp macro="" textlink="">
      <xdr:nvSpPr>
        <xdr:cNvPr id="305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8E0538D8-C006-4888-88C7-0B1884963B0A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306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138A4F61-D896-470B-9358-619517AAB590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307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F77E9435-2D11-46E3-8925-5AA04BC08D26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4800"/>
    <xdr:sp macro="" textlink="">
      <xdr:nvSpPr>
        <xdr:cNvPr id="308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5032FCA5-9D95-4003-9019-B84D6168D178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309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2A8A683F-D625-4A63-8E1D-A51D75146B5C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310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9E4D4C68-D21E-4EBA-916A-6D43C6CC117A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4800"/>
    <xdr:sp macro="" textlink="">
      <xdr:nvSpPr>
        <xdr:cNvPr id="311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176D6F87-2E4F-4825-88D6-16D025F44444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312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F7A2FFE2-B3B7-41D3-94BC-6F4A2C646C4C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313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C5015DC0-E159-4CB9-A319-78E5AF96FD7D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4800"/>
    <xdr:sp macro="" textlink="">
      <xdr:nvSpPr>
        <xdr:cNvPr id="314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C99D7513-90EB-43AB-8224-B09D1D5A3BC8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315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04302B95-E2F9-499E-9C60-42754F70C478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316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6F2F125A-901B-4337-B3F6-03D89E91B2FE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4800"/>
    <xdr:sp macro="" textlink="">
      <xdr:nvSpPr>
        <xdr:cNvPr id="317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7F36035B-B6FB-406A-9136-B0E7A66382E1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318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E57A2DA5-2A60-4F53-A340-75D869D670AA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319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9BEA2FDA-B3E1-4A39-A697-BC3D8E446948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4800"/>
    <xdr:sp macro="" textlink="">
      <xdr:nvSpPr>
        <xdr:cNvPr id="320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50621027-9373-490A-B302-7F8A15855821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321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1AECBAB0-75AC-4F97-A69E-3EB8C782F980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322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E2A3EB88-49D4-4486-8D8A-EBD0FD3A65D1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4800"/>
    <xdr:sp macro="" textlink="">
      <xdr:nvSpPr>
        <xdr:cNvPr id="323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71A1E379-992A-4F86-AE11-547C8016B36E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324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D1265C09-D484-4F6F-A29C-4550D22B6EED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325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06B89D7D-C0B0-4903-9615-1D9187798388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4800"/>
    <xdr:sp macro="" textlink="">
      <xdr:nvSpPr>
        <xdr:cNvPr id="326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59388402-B87E-4B2F-80B8-66BC39C2C3E4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327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F211CF08-5834-4714-89BB-84BAB6583E9A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328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F2A4ADDD-ADAE-4018-B022-F4E0094FF283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4800"/>
    <xdr:sp macro="" textlink="">
      <xdr:nvSpPr>
        <xdr:cNvPr id="329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141B0A9D-0A24-42E5-BA3D-2AE1525ADC13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330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0ED5328A-EEC7-460E-B02C-236B5DCB2BB0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331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962C26AE-002A-40E8-BBFB-0872E7801E19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4800"/>
    <xdr:sp macro="" textlink="">
      <xdr:nvSpPr>
        <xdr:cNvPr id="332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2F918C4F-8547-42C8-94D4-AFDEEDE2076F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333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56C7A083-14D6-4777-815A-EF7605EF2236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334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A3361F90-D34B-401F-8BD4-B93DF1E0E18D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4800"/>
    <xdr:sp macro="" textlink="">
      <xdr:nvSpPr>
        <xdr:cNvPr id="335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298AE1F8-8698-4CD5-9304-70F8507FD478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336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46F0B918-277F-462C-86EA-98CC23A02AFD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337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02F3CA16-20A4-472E-BDC4-B603D2CA64C3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4800"/>
    <xdr:sp macro="" textlink="">
      <xdr:nvSpPr>
        <xdr:cNvPr id="338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985BC507-273D-4D61-9BF5-BB98EFF25C7C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339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FE401BE9-D686-4772-85EE-D54B46AF7938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340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67FA1941-9E59-4F33-91E2-1C01D69F4A3B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4800"/>
    <xdr:sp macro="" textlink="">
      <xdr:nvSpPr>
        <xdr:cNvPr id="341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8E373743-7515-4B6C-B64F-1FA4F8F9AFD2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342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B72AE21B-C341-480D-A74D-3ABDBAB424CE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343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F1B3F472-B9F3-4AE5-9A35-4336C9957D72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4800"/>
    <xdr:sp macro="" textlink="">
      <xdr:nvSpPr>
        <xdr:cNvPr id="344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CFDDEFA3-2A05-4D96-A9D6-8A19470C2587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26800"/>
    <xdr:sp macro="" textlink="">
      <xdr:nvSpPr>
        <xdr:cNvPr id="345" name="AutoShape 1" descr="Lenor Crease Releaser 500ml Spring Image 1">
          <a:extLst>
            <a:ext uri="{FF2B5EF4-FFF2-40B4-BE49-F238E27FC236}">
              <a16:creationId xmlns:a16="http://schemas.microsoft.com/office/drawing/2014/main" xmlns="" id="{935944BD-DA47-4EF5-AF78-52D81E0000A5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26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346" name="AutoShape 1" descr="Lenor Crease Releaser 500ml Spring Image 1">
          <a:extLst>
            <a:ext uri="{FF2B5EF4-FFF2-40B4-BE49-F238E27FC236}">
              <a16:creationId xmlns:a16="http://schemas.microsoft.com/office/drawing/2014/main" xmlns="" id="{23884BE7-2E29-42F2-9707-A12639B5703D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347" name="AutoShape 1" descr="Lenor Crease Releaser 500ml Spring Image 1">
          <a:extLst>
            <a:ext uri="{FF2B5EF4-FFF2-40B4-BE49-F238E27FC236}">
              <a16:creationId xmlns:a16="http://schemas.microsoft.com/office/drawing/2014/main" xmlns="" id="{E20C66AD-322B-4E99-989B-D9A2E2C7A663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348" name="AutoShape 1" descr="Lenor Crease Releaser 500ml Spring Image 1">
          <a:extLst>
            <a:ext uri="{FF2B5EF4-FFF2-40B4-BE49-F238E27FC236}">
              <a16:creationId xmlns:a16="http://schemas.microsoft.com/office/drawing/2014/main" xmlns="" id="{3F8B9D1D-FF45-45F4-8775-795A9AABFBAB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349" name="AutoShape 1" descr="Lenor Crease Releaser 500ml Spring Image 1">
          <a:extLst>
            <a:ext uri="{FF2B5EF4-FFF2-40B4-BE49-F238E27FC236}">
              <a16:creationId xmlns:a16="http://schemas.microsoft.com/office/drawing/2014/main" xmlns="" id="{E9428007-3BFD-415B-88F8-6D19B028A154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350" name="AutoShape 1" descr="Lenor Crease Releaser 500ml Spring Image 1">
          <a:extLst>
            <a:ext uri="{FF2B5EF4-FFF2-40B4-BE49-F238E27FC236}">
              <a16:creationId xmlns:a16="http://schemas.microsoft.com/office/drawing/2014/main" xmlns="" id="{B4F7283C-840C-44ED-9763-05AD580529E9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351" name="AutoShape 1" descr="Lenor Crease Releaser 500ml Spring Image 1">
          <a:extLst>
            <a:ext uri="{FF2B5EF4-FFF2-40B4-BE49-F238E27FC236}">
              <a16:creationId xmlns:a16="http://schemas.microsoft.com/office/drawing/2014/main" xmlns="" id="{4192B3B6-C42C-44D0-A030-122CEB5CA763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352" name="AutoShape 1" descr="Lenor Crease Releaser 500ml Spring Image 1">
          <a:extLst>
            <a:ext uri="{FF2B5EF4-FFF2-40B4-BE49-F238E27FC236}">
              <a16:creationId xmlns:a16="http://schemas.microsoft.com/office/drawing/2014/main" xmlns="" id="{675883BC-3FF7-4502-97C1-860F31E877C0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353" name="AutoShape 1" descr="Lenor Crease Releaser 500ml Spring Image 1">
          <a:extLst>
            <a:ext uri="{FF2B5EF4-FFF2-40B4-BE49-F238E27FC236}">
              <a16:creationId xmlns:a16="http://schemas.microsoft.com/office/drawing/2014/main" xmlns="" id="{3854C6B9-CA93-4D66-BF44-E06818F58E19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354" name="AutoShape 1" descr="Lenor Crease Releaser 500ml Spring Image 1">
          <a:extLst>
            <a:ext uri="{FF2B5EF4-FFF2-40B4-BE49-F238E27FC236}">
              <a16:creationId xmlns:a16="http://schemas.microsoft.com/office/drawing/2014/main" xmlns="" id="{9B3A3020-E27F-4FFF-BE9C-C47C9800B15D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355" name="AutoShape 1" descr="Lenor Crease Releaser 500ml Spring Image 1">
          <a:extLst>
            <a:ext uri="{FF2B5EF4-FFF2-40B4-BE49-F238E27FC236}">
              <a16:creationId xmlns:a16="http://schemas.microsoft.com/office/drawing/2014/main" xmlns="" id="{A3F3CEF5-CCD0-4905-9EAD-6ECA8E32313C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356" name="AutoShape 1" descr="Lenor Crease Releaser 500ml Spring Image 1">
          <a:extLst>
            <a:ext uri="{FF2B5EF4-FFF2-40B4-BE49-F238E27FC236}">
              <a16:creationId xmlns:a16="http://schemas.microsoft.com/office/drawing/2014/main" xmlns="" id="{93EB3D42-981D-4579-8B39-759FBEA3590D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357" name="AutoShape 1" descr="Lenor Crease Releaser 500ml Spring Image 1">
          <a:extLst>
            <a:ext uri="{FF2B5EF4-FFF2-40B4-BE49-F238E27FC236}">
              <a16:creationId xmlns:a16="http://schemas.microsoft.com/office/drawing/2014/main" xmlns="" id="{BE85B27D-F081-4C93-AA68-C4018DE7522A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358" name="AutoShape 1" descr="Lenor Crease Releaser 500ml Spring Image 1">
          <a:extLst>
            <a:ext uri="{FF2B5EF4-FFF2-40B4-BE49-F238E27FC236}">
              <a16:creationId xmlns:a16="http://schemas.microsoft.com/office/drawing/2014/main" xmlns="" id="{436206F2-24C9-4E8D-9B75-2963C6784A4A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359" name="AutoShape 1" descr="Lenor Crease Releaser 500ml Spring Image 1">
          <a:extLst>
            <a:ext uri="{FF2B5EF4-FFF2-40B4-BE49-F238E27FC236}">
              <a16:creationId xmlns:a16="http://schemas.microsoft.com/office/drawing/2014/main" xmlns="" id="{1F49F011-D5D4-4D47-8880-00561D2176EA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360" name="AutoShape 1" descr="Lenor Crease Releaser 500ml Spring Image 1">
          <a:extLst>
            <a:ext uri="{FF2B5EF4-FFF2-40B4-BE49-F238E27FC236}">
              <a16:creationId xmlns:a16="http://schemas.microsoft.com/office/drawing/2014/main" xmlns="" id="{F7BD8C10-CEE4-4F91-9E75-52EF29A0E00A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361" name="AutoShape 1" descr="Lenor Crease Releaser 500ml Spring Image 1">
          <a:extLst>
            <a:ext uri="{FF2B5EF4-FFF2-40B4-BE49-F238E27FC236}">
              <a16:creationId xmlns:a16="http://schemas.microsoft.com/office/drawing/2014/main" xmlns="" id="{48C36B1A-90D4-4EB2-BEC7-6822A08F3D75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362" name="AutoShape 1" descr="Lenor Crease Releaser 500ml Spring Image 1">
          <a:extLst>
            <a:ext uri="{FF2B5EF4-FFF2-40B4-BE49-F238E27FC236}">
              <a16:creationId xmlns:a16="http://schemas.microsoft.com/office/drawing/2014/main" xmlns="" id="{087FFA33-7DEB-4CC6-98ED-815318C9C2BA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363" name="AutoShape 1" descr="Lenor Crease Releaser 500ml Spring Image 1">
          <a:extLst>
            <a:ext uri="{FF2B5EF4-FFF2-40B4-BE49-F238E27FC236}">
              <a16:creationId xmlns:a16="http://schemas.microsoft.com/office/drawing/2014/main" xmlns="" id="{0AA59FD9-17FF-4025-B12C-B4FC0D55F40D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364" name="AutoShape 1" descr="Lenor Crease Releaser 500ml Spring Image 1">
          <a:extLst>
            <a:ext uri="{FF2B5EF4-FFF2-40B4-BE49-F238E27FC236}">
              <a16:creationId xmlns:a16="http://schemas.microsoft.com/office/drawing/2014/main" xmlns="" id="{3F1A4383-ADAA-4496-B914-10265881733C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365" name="AutoShape 1" descr="Lenor Crease Releaser 500ml Spring Image 1">
          <a:extLst>
            <a:ext uri="{FF2B5EF4-FFF2-40B4-BE49-F238E27FC236}">
              <a16:creationId xmlns:a16="http://schemas.microsoft.com/office/drawing/2014/main" xmlns="" id="{F09059B7-A129-41C1-B47B-B25F4CAC580E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366" name="AutoShape 1" descr="Lenor Crease Releaser 500ml Spring Image 1">
          <a:extLst>
            <a:ext uri="{FF2B5EF4-FFF2-40B4-BE49-F238E27FC236}">
              <a16:creationId xmlns:a16="http://schemas.microsoft.com/office/drawing/2014/main" xmlns="" id="{5500E9AA-6B30-4A55-B850-2ED585909396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367" name="AutoShape 1" descr="Lenor Crease Releaser 500ml Spring Image 1">
          <a:extLst>
            <a:ext uri="{FF2B5EF4-FFF2-40B4-BE49-F238E27FC236}">
              <a16:creationId xmlns:a16="http://schemas.microsoft.com/office/drawing/2014/main" xmlns="" id="{BFAB46E2-543B-497C-9A6A-DDADAB807142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368" name="AutoShape 1" descr="Lenor Crease Releaser 500ml Spring Image 1">
          <a:extLst>
            <a:ext uri="{FF2B5EF4-FFF2-40B4-BE49-F238E27FC236}">
              <a16:creationId xmlns:a16="http://schemas.microsoft.com/office/drawing/2014/main" xmlns="" id="{7B41190E-1B50-4826-8971-FDAABB992171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369" name="AutoShape 1" descr="Lenor Crease Releaser 500ml Spring Image 1">
          <a:extLst>
            <a:ext uri="{FF2B5EF4-FFF2-40B4-BE49-F238E27FC236}">
              <a16:creationId xmlns:a16="http://schemas.microsoft.com/office/drawing/2014/main" xmlns="" id="{54F98B51-A17F-4061-A870-5FD1162AFDEE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36325"/>
    <xdr:sp macro="" textlink="">
      <xdr:nvSpPr>
        <xdr:cNvPr id="370" name="AutoShape 1" descr="Lenor Crease Releaser 500ml Spring Image 1">
          <a:extLst>
            <a:ext uri="{FF2B5EF4-FFF2-40B4-BE49-F238E27FC236}">
              <a16:creationId xmlns:a16="http://schemas.microsoft.com/office/drawing/2014/main" xmlns="" id="{4C2EE36B-5C7B-4EA8-BCB5-70D9A8484C64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363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36325"/>
    <xdr:sp macro="" textlink="">
      <xdr:nvSpPr>
        <xdr:cNvPr id="371" name="AutoShape 1" descr="Lenor Crease Releaser 500ml Spring Image 1">
          <a:extLst>
            <a:ext uri="{FF2B5EF4-FFF2-40B4-BE49-F238E27FC236}">
              <a16:creationId xmlns:a16="http://schemas.microsoft.com/office/drawing/2014/main" xmlns="" id="{E6F4B969-2EDD-4D30-B47B-6A4D6375118F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363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36325"/>
    <xdr:sp macro="" textlink="">
      <xdr:nvSpPr>
        <xdr:cNvPr id="372" name="AutoShape 1" descr="Lenor Crease Releaser 500ml Spring Image 1">
          <a:extLst>
            <a:ext uri="{FF2B5EF4-FFF2-40B4-BE49-F238E27FC236}">
              <a16:creationId xmlns:a16="http://schemas.microsoft.com/office/drawing/2014/main" xmlns="" id="{3E75E4E5-FF86-4C26-A788-40EBC7B2FC39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363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34669"/>
    <xdr:sp macro="" textlink="">
      <xdr:nvSpPr>
        <xdr:cNvPr id="373" name="AutoShape 1" descr="Lenor Crease Releaser 500ml Spring Image 1">
          <a:extLst>
            <a:ext uri="{FF2B5EF4-FFF2-40B4-BE49-F238E27FC236}">
              <a16:creationId xmlns:a16="http://schemas.microsoft.com/office/drawing/2014/main" xmlns="" id="{6FFC869F-5A66-4BDB-A8B8-B42F13183083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34669"/>
    <xdr:sp macro="" textlink="">
      <xdr:nvSpPr>
        <xdr:cNvPr id="374" name="AutoShape 1" descr="Lenor Crease Releaser 500ml Spring Image 1">
          <a:extLst>
            <a:ext uri="{FF2B5EF4-FFF2-40B4-BE49-F238E27FC236}">
              <a16:creationId xmlns:a16="http://schemas.microsoft.com/office/drawing/2014/main" xmlns="" id="{8F6FDD16-A07A-48F4-A2D4-76AEF5006765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34669"/>
    <xdr:sp macro="" textlink="">
      <xdr:nvSpPr>
        <xdr:cNvPr id="375" name="AutoShape 1" descr="Lenor Crease Releaser 500ml Spring Image 1">
          <a:extLst>
            <a:ext uri="{FF2B5EF4-FFF2-40B4-BE49-F238E27FC236}">
              <a16:creationId xmlns:a16="http://schemas.microsoft.com/office/drawing/2014/main" xmlns="" id="{C5E5581D-1352-4107-874C-1232ACD82153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26800"/>
    <xdr:sp macro="" textlink="">
      <xdr:nvSpPr>
        <xdr:cNvPr id="376" name="AutoShape 1" descr="Lenor Crease Releaser 500ml Spring Image 1">
          <a:extLst>
            <a:ext uri="{FF2B5EF4-FFF2-40B4-BE49-F238E27FC236}">
              <a16:creationId xmlns:a16="http://schemas.microsoft.com/office/drawing/2014/main" xmlns="" id="{BFC55441-AD1E-4A2B-ACEE-571787DA50A5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26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377" name="AutoShape 1" descr="Lenor Crease Releaser 500ml Spring Image 1">
          <a:extLst>
            <a:ext uri="{FF2B5EF4-FFF2-40B4-BE49-F238E27FC236}">
              <a16:creationId xmlns:a16="http://schemas.microsoft.com/office/drawing/2014/main" xmlns="" id="{B7BAA64F-C95E-4C4C-B207-DED80D31B458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378" name="AutoShape 1" descr="Lenor Crease Releaser 500ml Spring Image 1">
          <a:extLst>
            <a:ext uri="{FF2B5EF4-FFF2-40B4-BE49-F238E27FC236}">
              <a16:creationId xmlns:a16="http://schemas.microsoft.com/office/drawing/2014/main" xmlns="" id="{C9D38A56-559E-4C16-BBC5-4491A7F7AF44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379" name="AutoShape 1" descr="Lenor Crease Releaser 500ml Spring Image 1">
          <a:extLst>
            <a:ext uri="{FF2B5EF4-FFF2-40B4-BE49-F238E27FC236}">
              <a16:creationId xmlns:a16="http://schemas.microsoft.com/office/drawing/2014/main" xmlns="" id="{F0C808CC-4D4F-4B79-9061-9D2D4536390D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380" name="AutoShape 1" descr="Lenor Crease Releaser 500ml Spring Image 1">
          <a:extLst>
            <a:ext uri="{FF2B5EF4-FFF2-40B4-BE49-F238E27FC236}">
              <a16:creationId xmlns:a16="http://schemas.microsoft.com/office/drawing/2014/main" xmlns="" id="{19A0318F-BC8C-4654-AB95-20513963C027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381" name="AutoShape 1" descr="Lenor Crease Releaser 500ml Spring Image 1">
          <a:extLst>
            <a:ext uri="{FF2B5EF4-FFF2-40B4-BE49-F238E27FC236}">
              <a16:creationId xmlns:a16="http://schemas.microsoft.com/office/drawing/2014/main" xmlns="" id="{AAE176E9-ADAA-46E1-BDDC-7B6A2AAFD6D7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382" name="AutoShape 1" descr="Lenor Crease Releaser 500ml Spring Image 1">
          <a:extLst>
            <a:ext uri="{FF2B5EF4-FFF2-40B4-BE49-F238E27FC236}">
              <a16:creationId xmlns:a16="http://schemas.microsoft.com/office/drawing/2014/main" xmlns="" id="{60FA23F9-FB5C-4FEA-B349-EAB9C653BDF9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383" name="AutoShape 1" descr="Lenor Crease Releaser 500ml Spring Image 1">
          <a:extLst>
            <a:ext uri="{FF2B5EF4-FFF2-40B4-BE49-F238E27FC236}">
              <a16:creationId xmlns:a16="http://schemas.microsoft.com/office/drawing/2014/main" xmlns="" id="{453CB173-5E88-48E1-AEEA-49E64EFDA8AE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384" name="AutoShape 1" descr="Lenor Crease Releaser 500ml Spring Image 1">
          <a:extLst>
            <a:ext uri="{FF2B5EF4-FFF2-40B4-BE49-F238E27FC236}">
              <a16:creationId xmlns:a16="http://schemas.microsoft.com/office/drawing/2014/main" xmlns="" id="{A1551E69-979F-470B-94A4-028CC338D823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385" name="AutoShape 1" descr="Lenor Crease Releaser 500ml Spring Image 1">
          <a:extLst>
            <a:ext uri="{FF2B5EF4-FFF2-40B4-BE49-F238E27FC236}">
              <a16:creationId xmlns:a16="http://schemas.microsoft.com/office/drawing/2014/main" xmlns="" id="{6DFC96F3-294F-4D56-8291-18C1D78CA6D1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386" name="AutoShape 1" descr="Lenor Crease Releaser 500ml Spring Image 1">
          <a:extLst>
            <a:ext uri="{FF2B5EF4-FFF2-40B4-BE49-F238E27FC236}">
              <a16:creationId xmlns:a16="http://schemas.microsoft.com/office/drawing/2014/main" xmlns="" id="{7F9720FF-CD04-43B5-AE4B-2E9AB903DC10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387" name="AutoShape 1" descr="Lenor Crease Releaser 500ml Spring Image 1">
          <a:extLst>
            <a:ext uri="{FF2B5EF4-FFF2-40B4-BE49-F238E27FC236}">
              <a16:creationId xmlns:a16="http://schemas.microsoft.com/office/drawing/2014/main" xmlns="" id="{A2D2AC2F-A373-4F2A-A8AF-04F7E93DE0FB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388" name="AutoShape 1" descr="Lenor Crease Releaser 500ml Spring Image 1">
          <a:extLst>
            <a:ext uri="{FF2B5EF4-FFF2-40B4-BE49-F238E27FC236}">
              <a16:creationId xmlns:a16="http://schemas.microsoft.com/office/drawing/2014/main" xmlns="" id="{01BD3A05-7E11-48AE-A231-BDCA419E35AA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389" name="AutoShape 1" descr="Lenor Crease Releaser 500ml Spring Image 1">
          <a:extLst>
            <a:ext uri="{FF2B5EF4-FFF2-40B4-BE49-F238E27FC236}">
              <a16:creationId xmlns:a16="http://schemas.microsoft.com/office/drawing/2014/main" xmlns="" id="{8E82BBF3-B1F0-4DBC-9D93-8852A590946B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390" name="AutoShape 1" descr="Lenor Crease Releaser 500ml Spring Image 1">
          <a:extLst>
            <a:ext uri="{FF2B5EF4-FFF2-40B4-BE49-F238E27FC236}">
              <a16:creationId xmlns:a16="http://schemas.microsoft.com/office/drawing/2014/main" xmlns="" id="{1C392178-8701-4C58-B328-4F8036AE3855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391" name="AutoShape 1" descr="Lenor Crease Releaser 500ml Spring Image 1">
          <a:extLst>
            <a:ext uri="{FF2B5EF4-FFF2-40B4-BE49-F238E27FC236}">
              <a16:creationId xmlns:a16="http://schemas.microsoft.com/office/drawing/2014/main" xmlns="" id="{E7B7F5B8-FEFB-4BCF-9E65-D22A2FB291D3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392" name="AutoShape 1" descr="Lenor Crease Releaser 500ml Spring Image 1">
          <a:extLst>
            <a:ext uri="{FF2B5EF4-FFF2-40B4-BE49-F238E27FC236}">
              <a16:creationId xmlns:a16="http://schemas.microsoft.com/office/drawing/2014/main" xmlns="" id="{A0DACE7F-D23E-4F41-887D-95ABB15DB85E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393" name="AutoShape 1" descr="Lenor Crease Releaser 500ml Spring Image 1">
          <a:extLst>
            <a:ext uri="{FF2B5EF4-FFF2-40B4-BE49-F238E27FC236}">
              <a16:creationId xmlns:a16="http://schemas.microsoft.com/office/drawing/2014/main" xmlns="" id="{7D7B1B33-CA12-46B6-8ECD-19252E6D1885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394" name="AutoShape 1" descr="Lenor Crease Releaser 500ml Spring Image 1">
          <a:extLst>
            <a:ext uri="{FF2B5EF4-FFF2-40B4-BE49-F238E27FC236}">
              <a16:creationId xmlns:a16="http://schemas.microsoft.com/office/drawing/2014/main" xmlns="" id="{71DCBC80-8932-4D83-AD28-2B224D0E4129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395" name="AutoShape 1" descr="Lenor Crease Releaser 500ml Spring Image 1">
          <a:extLst>
            <a:ext uri="{FF2B5EF4-FFF2-40B4-BE49-F238E27FC236}">
              <a16:creationId xmlns:a16="http://schemas.microsoft.com/office/drawing/2014/main" xmlns="" id="{23D85559-7D9D-48C0-B08B-81797BC254C6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396" name="AutoShape 1" descr="Lenor Crease Releaser 500ml Spring Image 1">
          <a:extLst>
            <a:ext uri="{FF2B5EF4-FFF2-40B4-BE49-F238E27FC236}">
              <a16:creationId xmlns:a16="http://schemas.microsoft.com/office/drawing/2014/main" xmlns="" id="{FAF28001-DF35-49A3-8173-EC35D259AD95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397" name="AutoShape 1" descr="Lenor Crease Releaser 500ml Spring Image 1">
          <a:extLst>
            <a:ext uri="{FF2B5EF4-FFF2-40B4-BE49-F238E27FC236}">
              <a16:creationId xmlns:a16="http://schemas.microsoft.com/office/drawing/2014/main" xmlns="" id="{4A89CC8A-6138-4162-BD19-DE2C98B06A31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398" name="AutoShape 1" descr="Lenor Crease Releaser 500ml Spring Image 1">
          <a:extLst>
            <a:ext uri="{FF2B5EF4-FFF2-40B4-BE49-F238E27FC236}">
              <a16:creationId xmlns:a16="http://schemas.microsoft.com/office/drawing/2014/main" xmlns="" id="{B6353051-205A-4F4B-8720-7E1E12788232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399" name="AutoShape 1" descr="Lenor Crease Releaser 500ml Spring Image 1">
          <a:extLst>
            <a:ext uri="{FF2B5EF4-FFF2-40B4-BE49-F238E27FC236}">
              <a16:creationId xmlns:a16="http://schemas.microsoft.com/office/drawing/2014/main" xmlns="" id="{83F29080-431B-474D-8CEC-5BA77154AF7B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400" name="AutoShape 1" descr="Lenor Crease Releaser 500ml Spring Image 1">
          <a:extLst>
            <a:ext uri="{FF2B5EF4-FFF2-40B4-BE49-F238E27FC236}">
              <a16:creationId xmlns:a16="http://schemas.microsoft.com/office/drawing/2014/main" xmlns="" id="{FF4811BE-DA52-47BB-BDE4-C0A035C2F281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28705"/>
    <xdr:sp macro="" textlink="">
      <xdr:nvSpPr>
        <xdr:cNvPr id="401" name="AutoShape 1" descr="Lenor Crease Releaser 500ml Spring Image 1">
          <a:extLst>
            <a:ext uri="{FF2B5EF4-FFF2-40B4-BE49-F238E27FC236}">
              <a16:creationId xmlns:a16="http://schemas.microsoft.com/office/drawing/2014/main" xmlns="" id="{02CD650F-8D39-4580-844E-E37BC788F3A5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287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28705"/>
    <xdr:sp macro="" textlink="">
      <xdr:nvSpPr>
        <xdr:cNvPr id="402" name="AutoShape 1" descr="Lenor Crease Releaser 500ml Spring Image 1">
          <a:extLst>
            <a:ext uri="{FF2B5EF4-FFF2-40B4-BE49-F238E27FC236}">
              <a16:creationId xmlns:a16="http://schemas.microsoft.com/office/drawing/2014/main" xmlns="" id="{85A313DA-5CAB-4B7D-B590-0D2E694C0E93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287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28705"/>
    <xdr:sp macro="" textlink="">
      <xdr:nvSpPr>
        <xdr:cNvPr id="403" name="AutoShape 1" descr="Lenor Crease Releaser 500ml Spring Image 1">
          <a:extLst>
            <a:ext uri="{FF2B5EF4-FFF2-40B4-BE49-F238E27FC236}">
              <a16:creationId xmlns:a16="http://schemas.microsoft.com/office/drawing/2014/main" xmlns="" id="{351F70FD-4586-4F26-A37F-EB3A94281678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287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34669"/>
    <xdr:sp macro="" textlink="">
      <xdr:nvSpPr>
        <xdr:cNvPr id="404" name="AutoShape 1" descr="Lenor Crease Releaser 500ml Spring Image 1">
          <a:extLst>
            <a:ext uri="{FF2B5EF4-FFF2-40B4-BE49-F238E27FC236}">
              <a16:creationId xmlns:a16="http://schemas.microsoft.com/office/drawing/2014/main" xmlns="" id="{494695D9-05E8-4F1E-9CBF-C2EDB4D04668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34669"/>
    <xdr:sp macro="" textlink="">
      <xdr:nvSpPr>
        <xdr:cNvPr id="405" name="AutoShape 1" descr="Lenor Crease Releaser 500ml Spring Image 1">
          <a:extLst>
            <a:ext uri="{FF2B5EF4-FFF2-40B4-BE49-F238E27FC236}">
              <a16:creationId xmlns:a16="http://schemas.microsoft.com/office/drawing/2014/main" xmlns="" id="{56C2D0FE-389B-47AC-8AB5-BE35F533BC7E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34669"/>
    <xdr:sp macro="" textlink="">
      <xdr:nvSpPr>
        <xdr:cNvPr id="406" name="AutoShape 1" descr="Lenor Crease Releaser 500ml Spring Image 1">
          <a:extLst>
            <a:ext uri="{FF2B5EF4-FFF2-40B4-BE49-F238E27FC236}">
              <a16:creationId xmlns:a16="http://schemas.microsoft.com/office/drawing/2014/main" xmlns="" id="{A0AE7293-86AC-4CC1-A162-ABFFD5D84942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26800"/>
    <xdr:sp macro="" textlink="">
      <xdr:nvSpPr>
        <xdr:cNvPr id="407" name="AutoShape 1" descr="Lenor Crease Releaser 500ml Spring Image 1">
          <a:extLst>
            <a:ext uri="{FF2B5EF4-FFF2-40B4-BE49-F238E27FC236}">
              <a16:creationId xmlns:a16="http://schemas.microsoft.com/office/drawing/2014/main" xmlns="" id="{4A509A82-53A8-4031-9FD2-615F67928735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26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408" name="AutoShape 1" descr="Lenor Crease Releaser 500ml Spring Image 1">
          <a:extLst>
            <a:ext uri="{FF2B5EF4-FFF2-40B4-BE49-F238E27FC236}">
              <a16:creationId xmlns:a16="http://schemas.microsoft.com/office/drawing/2014/main" xmlns="" id="{D257FCC1-9596-4A94-9AEB-0A709534D9CF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409" name="AutoShape 1" descr="Lenor Crease Releaser 500ml Spring Image 1">
          <a:extLst>
            <a:ext uri="{FF2B5EF4-FFF2-40B4-BE49-F238E27FC236}">
              <a16:creationId xmlns:a16="http://schemas.microsoft.com/office/drawing/2014/main" xmlns="" id="{4A34C895-12FF-4422-A97B-7B290A10A4D1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410" name="AutoShape 1" descr="Lenor Crease Releaser 500ml Spring Image 1">
          <a:extLst>
            <a:ext uri="{FF2B5EF4-FFF2-40B4-BE49-F238E27FC236}">
              <a16:creationId xmlns:a16="http://schemas.microsoft.com/office/drawing/2014/main" xmlns="" id="{CB889B6D-F462-4A0C-9541-15E03E38A072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411" name="AutoShape 1" descr="Lenor Crease Releaser 500ml Spring Image 1">
          <a:extLst>
            <a:ext uri="{FF2B5EF4-FFF2-40B4-BE49-F238E27FC236}">
              <a16:creationId xmlns:a16="http://schemas.microsoft.com/office/drawing/2014/main" xmlns="" id="{F690F619-E9B3-4D0B-AEBE-FBD5F5AF4B83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412" name="AutoShape 1" descr="Lenor Crease Releaser 500ml Spring Image 1">
          <a:extLst>
            <a:ext uri="{FF2B5EF4-FFF2-40B4-BE49-F238E27FC236}">
              <a16:creationId xmlns:a16="http://schemas.microsoft.com/office/drawing/2014/main" xmlns="" id="{618CC933-EF3A-44D0-BB00-24E14A327FE2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413" name="AutoShape 1" descr="Lenor Crease Releaser 500ml Spring Image 1">
          <a:extLst>
            <a:ext uri="{FF2B5EF4-FFF2-40B4-BE49-F238E27FC236}">
              <a16:creationId xmlns:a16="http://schemas.microsoft.com/office/drawing/2014/main" xmlns="" id="{62446577-5419-4D43-8EDC-4D0AA33323DB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414" name="AutoShape 1" descr="Lenor Crease Releaser 500ml Spring Image 1">
          <a:extLst>
            <a:ext uri="{FF2B5EF4-FFF2-40B4-BE49-F238E27FC236}">
              <a16:creationId xmlns:a16="http://schemas.microsoft.com/office/drawing/2014/main" xmlns="" id="{6243B803-95CB-4015-8F4B-8B345E11D856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415" name="AutoShape 1" descr="Lenor Crease Releaser 500ml Spring Image 1">
          <a:extLst>
            <a:ext uri="{FF2B5EF4-FFF2-40B4-BE49-F238E27FC236}">
              <a16:creationId xmlns:a16="http://schemas.microsoft.com/office/drawing/2014/main" xmlns="" id="{10532A62-CB61-4D0B-814A-AB7C31C45BA8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416" name="AutoShape 1" descr="Lenor Crease Releaser 500ml Spring Image 1">
          <a:extLst>
            <a:ext uri="{FF2B5EF4-FFF2-40B4-BE49-F238E27FC236}">
              <a16:creationId xmlns:a16="http://schemas.microsoft.com/office/drawing/2014/main" xmlns="" id="{9180A0AD-2FEC-4A3C-B0B8-DE7C4F90C454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417" name="AutoShape 1" descr="Lenor Crease Releaser 500ml Spring Image 1">
          <a:extLst>
            <a:ext uri="{FF2B5EF4-FFF2-40B4-BE49-F238E27FC236}">
              <a16:creationId xmlns:a16="http://schemas.microsoft.com/office/drawing/2014/main" xmlns="" id="{2DEC705A-4C0D-4D8C-9DD0-6A314A53786B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418" name="AutoShape 1" descr="Lenor Crease Releaser 500ml Spring Image 1">
          <a:extLst>
            <a:ext uri="{FF2B5EF4-FFF2-40B4-BE49-F238E27FC236}">
              <a16:creationId xmlns:a16="http://schemas.microsoft.com/office/drawing/2014/main" xmlns="" id="{B34E0A7C-12CB-47CA-9BE3-DEAE1F78A63C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419" name="AutoShape 1" descr="Lenor Crease Releaser 500ml Spring Image 1">
          <a:extLst>
            <a:ext uri="{FF2B5EF4-FFF2-40B4-BE49-F238E27FC236}">
              <a16:creationId xmlns:a16="http://schemas.microsoft.com/office/drawing/2014/main" xmlns="" id="{504CE37C-8E1F-42BB-85CA-8F2122CA97AA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420" name="AutoShape 1" descr="Lenor Crease Releaser 500ml Spring Image 1">
          <a:extLst>
            <a:ext uri="{FF2B5EF4-FFF2-40B4-BE49-F238E27FC236}">
              <a16:creationId xmlns:a16="http://schemas.microsoft.com/office/drawing/2014/main" xmlns="" id="{1669CC1D-231C-46CA-8030-952FCFF611A6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421" name="AutoShape 1" descr="Lenor Crease Releaser 500ml Spring Image 1">
          <a:extLst>
            <a:ext uri="{FF2B5EF4-FFF2-40B4-BE49-F238E27FC236}">
              <a16:creationId xmlns:a16="http://schemas.microsoft.com/office/drawing/2014/main" xmlns="" id="{1521539C-506D-4408-B94B-FB5B19A70E61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422" name="AutoShape 1" descr="Lenor Crease Releaser 500ml Spring Image 1">
          <a:extLst>
            <a:ext uri="{FF2B5EF4-FFF2-40B4-BE49-F238E27FC236}">
              <a16:creationId xmlns:a16="http://schemas.microsoft.com/office/drawing/2014/main" xmlns="" id="{194AE766-9D7E-4185-924C-A232E9CDFA03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423" name="AutoShape 1" descr="Lenor Crease Releaser 500ml Spring Image 1">
          <a:extLst>
            <a:ext uri="{FF2B5EF4-FFF2-40B4-BE49-F238E27FC236}">
              <a16:creationId xmlns:a16="http://schemas.microsoft.com/office/drawing/2014/main" xmlns="" id="{5BC9E938-9278-4499-BD26-6F3A6C5645BA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424" name="AutoShape 1" descr="Lenor Crease Releaser 500ml Spring Image 1">
          <a:extLst>
            <a:ext uri="{FF2B5EF4-FFF2-40B4-BE49-F238E27FC236}">
              <a16:creationId xmlns:a16="http://schemas.microsoft.com/office/drawing/2014/main" xmlns="" id="{F8FF6E34-2F10-4E48-8463-A630CBBF472A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425" name="AutoShape 1" descr="Lenor Crease Releaser 500ml Spring Image 1">
          <a:extLst>
            <a:ext uri="{FF2B5EF4-FFF2-40B4-BE49-F238E27FC236}">
              <a16:creationId xmlns:a16="http://schemas.microsoft.com/office/drawing/2014/main" xmlns="" id="{E53659E4-2965-4E3D-81D2-489CCE3D6F58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426" name="AutoShape 1" descr="Lenor Crease Releaser 500ml Spring Image 1">
          <a:extLst>
            <a:ext uri="{FF2B5EF4-FFF2-40B4-BE49-F238E27FC236}">
              <a16:creationId xmlns:a16="http://schemas.microsoft.com/office/drawing/2014/main" xmlns="" id="{69412A01-49AA-410F-931E-B8345B66B003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427" name="AutoShape 1" descr="Lenor Crease Releaser 500ml Spring Image 1">
          <a:extLst>
            <a:ext uri="{FF2B5EF4-FFF2-40B4-BE49-F238E27FC236}">
              <a16:creationId xmlns:a16="http://schemas.microsoft.com/office/drawing/2014/main" xmlns="" id="{AE36FAF3-E012-42C3-9B0A-A579A4B0876E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428" name="AutoShape 1" descr="Lenor Crease Releaser 500ml Spring Image 1">
          <a:extLst>
            <a:ext uri="{FF2B5EF4-FFF2-40B4-BE49-F238E27FC236}">
              <a16:creationId xmlns:a16="http://schemas.microsoft.com/office/drawing/2014/main" xmlns="" id="{D59EFFFC-6A70-48C7-9ED5-E4B37288349C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429" name="AutoShape 1" descr="Lenor Crease Releaser 500ml Spring Image 1">
          <a:extLst>
            <a:ext uri="{FF2B5EF4-FFF2-40B4-BE49-F238E27FC236}">
              <a16:creationId xmlns:a16="http://schemas.microsoft.com/office/drawing/2014/main" xmlns="" id="{EBB1F938-4958-401F-946A-60B9FE5AB9F5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430" name="AutoShape 1" descr="Lenor Crease Releaser 500ml Spring Image 1">
          <a:extLst>
            <a:ext uri="{FF2B5EF4-FFF2-40B4-BE49-F238E27FC236}">
              <a16:creationId xmlns:a16="http://schemas.microsoft.com/office/drawing/2014/main" xmlns="" id="{2A728B23-0CF0-4F56-A072-774654BC2FE5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431" name="AutoShape 1" descr="Lenor Crease Releaser 500ml Spring Image 1">
          <a:extLst>
            <a:ext uri="{FF2B5EF4-FFF2-40B4-BE49-F238E27FC236}">
              <a16:creationId xmlns:a16="http://schemas.microsoft.com/office/drawing/2014/main" xmlns="" id="{FBC35370-2D5D-4754-8288-50CAED7B1BAF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28705"/>
    <xdr:sp macro="" textlink="">
      <xdr:nvSpPr>
        <xdr:cNvPr id="432" name="AutoShape 1" descr="Lenor Crease Releaser 500ml Spring Image 1">
          <a:extLst>
            <a:ext uri="{FF2B5EF4-FFF2-40B4-BE49-F238E27FC236}">
              <a16:creationId xmlns:a16="http://schemas.microsoft.com/office/drawing/2014/main" xmlns="" id="{1000BB2D-DC0D-41F1-B701-7089108D04FC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287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28705"/>
    <xdr:sp macro="" textlink="">
      <xdr:nvSpPr>
        <xdr:cNvPr id="433" name="AutoShape 1" descr="Lenor Crease Releaser 500ml Spring Image 1">
          <a:extLst>
            <a:ext uri="{FF2B5EF4-FFF2-40B4-BE49-F238E27FC236}">
              <a16:creationId xmlns:a16="http://schemas.microsoft.com/office/drawing/2014/main" xmlns="" id="{A9A48C53-BC56-4928-954B-61A8A88C713F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287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28705"/>
    <xdr:sp macro="" textlink="">
      <xdr:nvSpPr>
        <xdr:cNvPr id="434" name="AutoShape 1" descr="Lenor Crease Releaser 500ml Spring Image 1">
          <a:extLst>
            <a:ext uri="{FF2B5EF4-FFF2-40B4-BE49-F238E27FC236}">
              <a16:creationId xmlns:a16="http://schemas.microsoft.com/office/drawing/2014/main" xmlns="" id="{32CA25D5-E4B9-48FC-9B17-5EC98F9F6CD9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287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34669"/>
    <xdr:sp macro="" textlink="">
      <xdr:nvSpPr>
        <xdr:cNvPr id="435" name="AutoShape 1" descr="Lenor Crease Releaser 500ml Spring Image 1">
          <a:extLst>
            <a:ext uri="{FF2B5EF4-FFF2-40B4-BE49-F238E27FC236}">
              <a16:creationId xmlns:a16="http://schemas.microsoft.com/office/drawing/2014/main" xmlns="" id="{060A2F38-88A8-4B84-8D09-ED3561D17603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34669"/>
    <xdr:sp macro="" textlink="">
      <xdr:nvSpPr>
        <xdr:cNvPr id="436" name="AutoShape 1" descr="Lenor Crease Releaser 500ml Spring Image 1">
          <a:extLst>
            <a:ext uri="{FF2B5EF4-FFF2-40B4-BE49-F238E27FC236}">
              <a16:creationId xmlns:a16="http://schemas.microsoft.com/office/drawing/2014/main" xmlns="" id="{333C7AEE-0C71-4DBD-97DA-4DEAF4171723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34669"/>
    <xdr:sp macro="" textlink="">
      <xdr:nvSpPr>
        <xdr:cNvPr id="437" name="AutoShape 1" descr="Lenor Crease Releaser 500ml Spring Image 1">
          <a:extLst>
            <a:ext uri="{FF2B5EF4-FFF2-40B4-BE49-F238E27FC236}">
              <a16:creationId xmlns:a16="http://schemas.microsoft.com/office/drawing/2014/main" xmlns="" id="{945DD1F6-48ED-4A40-9A34-64EFF64D19AC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26800"/>
    <xdr:sp macro="" textlink="">
      <xdr:nvSpPr>
        <xdr:cNvPr id="438" name="AutoShape 1" descr="Lenor Crease Releaser 500ml Spring Image 1">
          <a:extLst>
            <a:ext uri="{FF2B5EF4-FFF2-40B4-BE49-F238E27FC236}">
              <a16:creationId xmlns:a16="http://schemas.microsoft.com/office/drawing/2014/main" xmlns="" id="{D3466BBA-91EC-4DF1-A28C-437978ACF9E3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26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439" name="AutoShape 1" descr="Lenor Crease Releaser 500ml Spring Image 1">
          <a:extLst>
            <a:ext uri="{FF2B5EF4-FFF2-40B4-BE49-F238E27FC236}">
              <a16:creationId xmlns:a16="http://schemas.microsoft.com/office/drawing/2014/main" xmlns="" id="{63CC8864-504E-4698-8136-C567CC905D20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440" name="AutoShape 1" descr="Lenor Crease Releaser 500ml Spring Image 1">
          <a:extLst>
            <a:ext uri="{FF2B5EF4-FFF2-40B4-BE49-F238E27FC236}">
              <a16:creationId xmlns:a16="http://schemas.microsoft.com/office/drawing/2014/main" xmlns="" id="{8F39C274-1A4E-4C1F-AC0F-A56091427E0E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441" name="AutoShape 1" descr="Lenor Crease Releaser 500ml Spring Image 1">
          <a:extLst>
            <a:ext uri="{FF2B5EF4-FFF2-40B4-BE49-F238E27FC236}">
              <a16:creationId xmlns:a16="http://schemas.microsoft.com/office/drawing/2014/main" xmlns="" id="{3965A950-2205-4CA1-A9B6-E9774F561088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442" name="AutoShape 1" descr="Lenor Crease Releaser 500ml Spring Image 1">
          <a:extLst>
            <a:ext uri="{FF2B5EF4-FFF2-40B4-BE49-F238E27FC236}">
              <a16:creationId xmlns:a16="http://schemas.microsoft.com/office/drawing/2014/main" xmlns="" id="{32E52A10-2CCB-41BB-A238-978EBB4FA8DC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443" name="AutoShape 1" descr="Lenor Crease Releaser 500ml Spring Image 1">
          <a:extLst>
            <a:ext uri="{FF2B5EF4-FFF2-40B4-BE49-F238E27FC236}">
              <a16:creationId xmlns:a16="http://schemas.microsoft.com/office/drawing/2014/main" xmlns="" id="{97D1359D-0CEC-4AB7-89E7-CBEA6AD714AC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444" name="AutoShape 1" descr="Lenor Crease Releaser 500ml Spring Image 1">
          <a:extLst>
            <a:ext uri="{FF2B5EF4-FFF2-40B4-BE49-F238E27FC236}">
              <a16:creationId xmlns:a16="http://schemas.microsoft.com/office/drawing/2014/main" xmlns="" id="{D119B1DF-9FCB-4E11-AD64-2813D3D87E4C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445" name="AutoShape 1" descr="Lenor Crease Releaser 500ml Spring Image 1">
          <a:extLst>
            <a:ext uri="{FF2B5EF4-FFF2-40B4-BE49-F238E27FC236}">
              <a16:creationId xmlns:a16="http://schemas.microsoft.com/office/drawing/2014/main" xmlns="" id="{201D0333-0E92-4382-A73C-45CF93E9D062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446" name="AutoShape 1" descr="Lenor Crease Releaser 500ml Spring Image 1">
          <a:extLst>
            <a:ext uri="{FF2B5EF4-FFF2-40B4-BE49-F238E27FC236}">
              <a16:creationId xmlns:a16="http://schemas.microsoft.com/office/drawing/2014/main" xmlns="" id="{E4355549-B2AA-4614-96D9-329ABDF35B79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447" name="AutoShape 1" descr="Lenor Crease Releaser 500ml Spring Image 1">
          <a:extLst>
            <a:ext uri="{FF2B5EF4-FFF2-40B4-BE49-F238E27FC236}">
              <a16:creationId xmlns:a16="http://schemas.microsoft.com/office/drawing/2014/main" xmlns="" id="{01EEA439-7A3D-4F49-BA6F-138FBDA81535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448" name="AutoShape 1" descr="Lenor Crease Releaser 500ml Spring Image 1">
          <a:extLst>
            <a:ext uri="{FF2B5EF4-FFF2-40B4-BE49-F238E27FC236}">
              <a16:creationId xmlns:a16="http://schemas.microsoft.com/office/drawing/2014/main" xmlns="" id="{0688D0CE-5CED-41A1-B710-6AEFDB2BEEC2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449" name="AutoShape 1" descr="Lenor Crease Releaser 500ml Spring Image 1">
          <a:extLst>
            <a:ext uri="{FF2B5EF4-FFF2-40B4-BE49-F238E27FC236}">
              <a16:creationId xmlns:a16="http://schemas.microsoft.com/office/drawing/2014/main" xmlns="" id="{76ECE2E9-30B0-4099-8C84-03723FC01DA6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450" name="AutoShape 1" descr="Lenor Crease Releaser 500ml Spring Image 1">
          <a:extLst>
            <a:ext uri="{FF2B5EF4-FFF2-40B4-BE49-F238E27FC236}">
              <a16:creationId xmlns:a16="http://schemas.microsoft.com/office/drawing/2014/main" xmlns="" id="{DA9C8EC8-9F1C-4DCE-898C-D4D7EE7B1DF5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451" name="AutoShape 1" descr="Lenor Crease Releaser 500ml Spring Image 1">
          <a:extLst>
            <a:ext uri="{FF2B5EF4-FFF2-40B4-BE49-F238E27FC236}">
              <a16:creationId xmlns:a16="http://schemas.microsoft.com/office/drawing/2014/main" xmlns="" id="{06C98227-2E44-4C3E-9E62-C47A2ED99C46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452" name="AutoShape 1" descr="Lenor Crease Releaser 500ml Spring Image 1">
          <a:extLst>
            <a:ext uri="{FF2B5EF4-FFF2-40B4-BE49-F238E27FC236}">
              <a16:creationId xmlns:a16="http://schemas.microsoft.com/office/drawing/2014/main" xmlns="" id="{F04BDDE8-D2CC-4754-89F2-A94C7346741D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453" name="AutoShape 1" descr="Lenor Crease Releaser 500ml Spring Image 1">
          <a:extLst>
            <a:ext uri="{FF2B5EF4-FFF2-40B4-BE49-F238E27FC236}">
              <a16:creationId xmlns:a16="http://schemas.microsoft.com/office/drawing/2014/main" xmlns="" id="{A2EBE72D-9698-4A83-B829-5C232729CF03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454" name="AutoShape 1" descr="Lenor Crease Releaser 500ml Spring Image 1">
          <a:extLst>
            <a:ext uri="{FF2B5EF4-FFF2-40B4-BE49-F238E27FC236}">
              <a16:creationId xmlns:a16="http://schemas.microsoft.com/office/drawing/2014/main" xmlns="" id="{09FB71D4-B4F6-48BD-AE82-B6E885170358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455" name="AutoShape 1" descr="Lenor Crease Releaser 500ml Spring Image 1">
          <a:extLst>
            <a:ext uri="{FF2B5EF4-FFF2-40B4-BE49-F238E27FC236}">
              <a16:creationId xmlns:a16="http://schemas.microsoft.com/office/drawing/2014/main" xmlns="" id="{27152F58-F6BB-4F75-9166-5AF54AB99BCD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456" name="AutoShape 1" descr="Lenor Crease Releaser 500ml Spring Image 1">
          <a:extLst>
            <a:ext uri="{FF2B5EF4-FFF2-40B4-BE49-F238E27FC236}">
              <a16:creationId xmlns:a16="http://schemas.microsoft.com/office/drawing/2014/main" xmlns="" id="{EEFD4662-F98D-46D9-B835-C05E28F011DB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457" name="AutoShape 1" descr="Lenor Crease Releaser 500ml Spring Image 1">
          <a:extLst>
            <a:ext uri="{FF2B5EF4-FFF2-40B4-BE49-F238E27FC236}">
              <a16:creationId xmlns:a16="http://schemas.microsoft.com/office/drawing/2014/main" xmlns="" id="{435CE3EC-4744-4A54-AB2E-9410C7B32D1F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458" name="AutoShape 1" descr="Lenor Crease Releaser 500ml Spring Image 1">
          <a:extLst>
            <a:ext uri="{FF2B5EF4-FFF2-40B4-BE49-F238E27FC236}">
              <a16:creationId xmlns:a16="http://schemas.microsoft.com/office/drawing/2014/main" xmlns="" id="{346F64CD-C6C7-45D7-8D23-A24E422A2509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459" name="AutoShape 1" descr="Lenor Crease Releaser 500ml Spring Image 1">
          <a:extLst>
            <a:ext uri="{FF2B5EF4-FFF2-40B4-BE49-F238E27FC236}">
              <a16:creationId xmlns:a16="http://schemas.microsoft.com/office/drawing/2014/main" xmlns="" id="{9325C62D-63A7-4835-8371-4C3E3CE97FDD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460" name="AutoShape 1" descr="Lenor Crease Releaser 500ml Spring Image 1">
          <a:extLst>
            <a:ext uri="{FF2B5EF4-FFF2-40B4-BE49-F238E27FC236}">
              <a16:creationId xmlns:a16="http://schemas.microsoft.com/office/drawing/2014/main" xmlns="" id="{E13A9D68-FBE1-4041-BC1B-C619C2805AEA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461" name="AutoShape 1" descr="Lenor Crease Releaser 500ml Spring Image 1">
          <a:extLst>
            <a:ext uri="{FF2B5EF4-FFF2-40B4-BE49-F238E27FC236}">
              <a16:creationId xmlns:a16="http://schemas.microsoft.com/office/drawing/2014/main" xmlns="" id="{E8C385C1-ED88-49D7-B3E1-E590A516C87E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462" name="AutoShape 1" descr="Lenor Crease Releaser 500ml Spring Image 1">
          <a:extLst>
            <a:ext uri="{FF2B5EF4-FFF2-40B4-BE49-F238E27FC236}">
              <a16:creationId xmlns:a16="http://schemas.microsoft.com/office/drawing/2014/main" xmlns="" id="{D615A322-B327-4BC7-AE83-86A8468427AB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28705"/>
    <xdr:sp macro="" textlink="">
      <xdr:nvSpPr>
        <xdr:cNvPr id="463" name="AutoShape 1" descr="Lenor Crease Releaser 500ml Spring Image 1">
          <a:extLst>
            <a:ext uri="{FF2B5EF4-FFF2-40B4-BE49-F238E27FC236}">
              <a16:creationId xmlns:a16="http://schemas.microsoft.com/office/drawing/2014/main" xmlns="" id="{C845D9C6-6B94-417B-BB5D-CE1FB1EBA2B9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287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28705"/>
    <xdr:sp macro="" textlink="">
      <xdr:nvSpPr>
        <xdr:cNvPr id="464" name="AutoShape 1" descr="Lenor Crease Releaser 500ml Spring Image 1">
          <a:extLst>
            <a:ext uri="{FF2B5EF4-FFF2-40B4-BE49-F238E27FC236}">
              <a16:creationId xmlns:a16="http://schemas.microsoft.com/office/drawing/2014/main" xmlns="" id="{A71C11A3-4650-4496-BA4A-24A7752E4128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287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28705"/>
    <xdr:sp macro="" textlink="">
      <xdr:nvSpPr>
        <xdr:cNvPr id="465" name="AutoShape 1" descr="Lenor Crease Releaser 500ml Spring Image 1">
          <a:extLst>
            <a:ext uri="{FF2B5EF4-FFF2-40B4-BE49-F238E27FC236}">
              <a16:creationId xmlns:a16="http://schemas.microsoft.com/office/drawing/2014/main" xmlns="" id="{E40743EF-64A2-4EB6-B45A-F627906565F5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287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34669"/>
    <xdr:sp macro="" textlink="">
      <xdr:nvSpPr>
        <xdr:cNvPr id="466" name="AutoShape 1" descr="Lenor Crease Releaser 500ml Spring Image 1">
          <a:extLst>
            <a:ext uri="{FF2B5EF4-FFF2-40B4-BE49-F238E27FC236}">
              <a16:creationId xmlns:a16="http://schemas.microsoft.com/office/drawing/2014/main" xmlns="" id="{80A3048F-7E45-4318-B232-EC85812FB57F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34669"/>
    <xdr:sp macro="" textlink="">
      <xdr:nvSpPr>
        <xdr:cNvPr id="467" name="AutoShape 1" descr="Lenor Crease Releaser 500ml Spring Image 1">
          <a:extLst>
            <a:ext uri="{FF2B5EF4-FFF2-40B4-BE49-F238E27FC236}">
              <a16:creationId xmlns:a16="http://schemas.microsoft.com/office/drawing/2014/main" xmlns="" id="{B45AA11C-5FE6-44DE-949C-CDDCE900CB97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34669"/>
    <xdr:sp macro="" textlink="">
      <xdr:nvSpPr>
        <xdr:cNvPr id="468" name="AutoShape 1" descr="Lenor Crease Releaser 500ml Spring Image 1">
          <a:extLst>
            <a:ext uri="{FF2B5EF4-FFF2-40B4-BE49-F238E27FC236}">
              <a16:creationId xmlns:a16="http://schemas.microsoft.com/office/drawing/2014/main" xmlns="" id="{B2365DEF-7AC8-4C43-A32D-F9DB5AAC57E5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</xdr:col>
      <xdr:colOff>0</xdr:colOff>
      <xdr:row>5</xdr:row>
      <xdr:rowOff>0</xdr:rowOff>
    </xdr:from>
    <xdr:ext cx="304800" cy="297179"/>
    <xdr:sp macro="" textlink="">
      <xdr:nvSpPr>
        <xdr:cNvPr id="469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F1702DAE-7AFD-4194-ADE4-51702C59FA67}"/>
            </a:ext>
          </a:extLst>
        </xdr:cNvPr>
        <xdr:cNvSpPr>
          <a:spLocks noChangeAspect="1" noChangeArrowheads="1"/>
        </xdr:cNvSpPr>
      </xdr:nvSpPr>
      <xdr:spPr bwMode="auto">
        <a:xfrm>
          <a:off x="7993380" y="2491740"/>
          <a:ext cx="304800" cy="29717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</xdr:col>
      <xdr:colOff>0</xdr:colOff>
      <xdr:row>5</xdr:row>
      <xdr:rowOff>0</xdr:rowOff>
    </xdr:from>
    <xdr:ext cx="304800" cy="297179"/>
    <xdr:sp macro="" textlink="">
      <xdr:nvSpPr>
        <xdr:cNvPr id="470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C76A6259-573B-4A3D-90BB-4F58D7AC579D}"/>
            </a:ext>
          </a:extLst>
        </xdr:cNvPr>
        <xdr:cNvSpPr>
          <a:spLocks noChangeAspect="1" noChangeArrowheads="1"/>
        </xdr:cNvSpPr>
      </xdr:nvSpPr>
      <xdr:spPr bwMode="auto">
        <a:xfrm>
          <a:off x="7993380" y="2491740"/>
          <a:ext cx="304800" cy="29717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</xdr:col>
      <xdr:colOff>0</xdr:colOff>
      <xdr:row>5</xdr:row>
      <xdr:rowOff>0</xdr:rowOff>
    </xdr:from>
    <xdr:ext cx="304800" cy="304800"/>
    <xdr:sp macro="" textlink="">
      <xdr:nvSpPr>
        <xdr:cNvPr id="471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32716FB3-818A-468B-A0D9-1726CC030618}"/>
            </a:ext>
          </a:extLst>
        </xdr:cNvPr>
        <xdr:cNvSpPr>
          <a:spLocks noChangeAspect="1" noChangeArrowheads="1"/>
        </xdr:cNvSpPr>
      </xdr:nvSpPr>
      <xdr:spPr bwMode="auto">
        <a:xfrm>
          <a:off x="7993380" y="249174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</xdr:col>
      <xdr:colOff>0</xdr:colOff>
      <xdr:row>5</xdr:row>
      <xdr:rowOff>0</xdr:rowOff>
    </xdr:from>
    <xdr:ext cx="304800" cy="304800"/>
    <xdr:sp macro="" textlink="">
      <xdr:nvSpPr>
        <xdr:cNvPr id="472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BA38D8FD-0356-4F7A-AB39-33A7871C664D}"/>
            </a:ext>
          </a:extLst>
        </xdr:cNvPr>
        <xdr:cNvSpPr>
          <a:spLocks noChangeAspect="1" noChangeArrowheads="1"/>
        </xdr:cNvSpPr>
      </xdr:nvSpPr>
      <xdr:spPr bwMode="auto">
        <a:xfrm>
          <a:off x="7993380" y="249174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</xdr:col>
      <xdr:colOff>0</xdr:colOff>
      <xdr:row>5</xdr:row>
      <xdr:rowOff>0</xdr:rowOff>
    </xdr:from>
    <xdr:ext cx="304800" cy="304800"/>
    <xdr:sp macro="" textlink="">
      <xdr:nvSpPr>
        <xdr:cNvPr id="473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4209DBE5-B89F-444C-A329-8D072DE7F1F8}"/>
            </a:ext>
          </a:extLst>
        </xdr:cNvPr>
        <xdr:cNvSpPr>
          <a:spLocks noChangeAspect="1" noChangeArrowheads="1"/>
        </xdr:cNvSpPr>
      </xdr:nvSpPr>
      <xdr:spPr bwMode="auto">
        <a:xfrm>
          <a:off x="7993380" y="249174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2</xdr:col>
      <xdr:colOff>76200</xdr:colOff>
      <xdr:row>5</xdr:row>
      <xdr:rowOff>0</xdr:rowOff>
    </xdr:from>
    <xdr:ext cx="304800" cy="304800"/>
    <xdr:sp macro="" textlink="">
      <xdr:nvSpPr>
        <xdr:cNvPr id="474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E3F56E44-2E00-4160-83C5-5DF4A999128E}"/>
            </a:ext>
          </a:extLst>
        </xdr:cNvPr>
        <xdr:cNvSpPr>
          <a:spLocks noChangeAspect="1" noChangeArrowheads="1"/>
        </xdr:cNvSpPr>
      </xdr:nvSpPr>
      <xdr:spPr bwMode="auto">
        <a:xfrm>
          <a:off x="5989320" y="249174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304800" cy="297179"/>
    <xdr:sp macro="" textlink="">
      <xdr:nvSpPr>
        <xdr:cNvPr id="475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FAD050CD-D0C7-4312-AA22-C02190BD6A12}"/>
            </a:ext>
          </a:extLst>
        </xdr:cNvPr>
        <xdr:cNvSpPr>
          <a:spLocks noChangeAspect="1" noChangeArrowheads="1"/>
        </xdr:cNvSpPr>
      </xdr:nvSpPr>
      <xdr:spPr bwMode="auto">
        <a:xfrm>
          <a:off x="5913120" y="2491740"/>
          <a:ext cx="304800" cy="29717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304800" cy="297179"/>
    <xdr:sp macro="" textlink="">
      <xdr:nvSpPr>
        <xdr:cNvPr id="476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164B522B-3818-4EAA-9B13-25AA4126C81C}"/>
            </a:ext>
          </a:extLst>
        </xdr:cNvPr>
        <xdr:cNvSpPr>
          <a:spLocks noChangeAspect="1" noChangeArrowheads="1"/>
        </xdr:cNvSpPr>
      </xdr:nvSpPr>
      <xdr:spPr bwMode="auto">
        <a:xfrm>
          <a:off x="5913120" y="2491740"/>
          <a:ext cx="304800" cy="29717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304800" cy="304800"/>
    <xdr:sp macro="" textlink="">
      <xdr:nvSpPr>
        <xdr:cNvPr id="477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4999063C-C390-42C0-87A1-8A66E4C7B28A}"/>
            </a:ext>
          </a:extLst>
        </xdr:cNvPr>
        <xdr:cNvSpPr>
          <a:spLocks noChangeAspect="1" noChangeArrowheads="1"/>
        </xdr:cNvSpPr>
      </xdr:nvSpPr>
      <xdr:spPr bwMode="auto">
        <a:xfrm>
          <a:off x="5913120" y="249174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304800" cy="304800"/>
    <xdr:sp macro="" textlink="">
      <xdr:nvSpPr>
        <xdr:cNvPr id="478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CE7AB982-4213-4977-AAC9-0FA3D2D9CFFA}"/>
            </a:ext>
          </a:extLst>
        </xdr:cNvPr>
        <xdr:cNvSpPr>
          <a:spLocks noChangeAspect="1" noChangeArrowheads="1"/>
        </xdr:cNvSpPr>
      </xdr:nvSpPr>
      <xdr:spPr bwMode="auto">
        <a:xfrm>
          <a:off x="5913120" y="249174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304800" cy="304800"/>
    <xdr:sp macro="" textlink="">
      <xdr:nvSpPr>
        <xdr:cNvPr id="479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FBB950B2-2FB1-4081-9EEE-B4B8D9A3D6E2}"/>
            </a:ext>
          </a:extLst>
        </xdr:cNvPr>
        <xdr:cNvSpPr>
          <a:spLocks noChangeAspect="1" noChangeArrowheads="1"/>
        </xdr:cNvSpPr>
      </xdr:nvSpPr>
      <xdr:spPr bwMode="auto">
        <a:xfrm>
          <a:off x="5913120" y="249174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36325"/>
    <xdr:sp macro="" textlink="">
      <xdr:nvSpPr>
        <xdr:cNvPr id="480" name="AutoShape 1" descr="Lenor Crease Releaser 500ml Spring Image 1">
          <a:extLst>
            <a:ext uri="{FF2B5EF4-FFF2-40B4-BE49-F238E27FC236}">
              <a16:creationId xmlns:a16="http://schemas.microsoft.com/office/drawing/2014/main" xmlns="" id="{DF08E42D-FE1B-4E58-838D-05FE05794E9E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363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36325"/>
    <xdr:sp macro="" textlink="">
      <xdr:nvSpPr>
        <xdr:cNvPr id="481" name="AutoShape 1" descr="Lenor Crease Releaser 500ml Spring Image 1">
          <a:extLst>
            <a:ext uri="{FF2B5EF4-FFF2-40B4-BE49-F238E27FC236}">
              <a16:creationId xmlns:a16="http://schemas.microsoft.com/office/drawing/2014/main" xmlns="" id="{884706DA-9E23-4CDE-AF0D-7B3FC90A99E0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363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36325"/>
    <xdr:sp macro="" textlink="">
      <xdr:nvSpPr>
        <xdr:cNvPr id="482" name="AutoShape 1" descr="Lenor Crease Releaser 500ml Spring Image 1">
          <a:extLst>
            <a:ext uri="{FF2B5EF4-FFF2-40B4-BE49-F238E27FC236}">
              <a16:creationId xmlns:a16="http://schemas.microsoft.com/office/drawing/2014/main" xmlns="" id="{38C928AC-243D-464A-9E7C-B93546EAB6E5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363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483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33016B96-54FD-4D52-A621-E6E8A2C8BC15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484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48DECADB-3C1F-4663-986D-61A0E249B3C8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4800"/>
    <xdr:sp macro="" textlink="">
      <xdr:nvSpPr>
        <xdr:cNvPr id="485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230317A7-78AD-4B1A-9D0B-4FE53553CD3E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486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45258638-C067-402D-BF83-5C8139A9D654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487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623EC06E-94E1-41BD-8C80-5F3C81A1500E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4800"/>
    <xdr:sp macro="" textlink="">
      <xdr:nvSpPr>
        <xdr:cNvPr id="488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5A83C055-0664-4E77-B2C0-34CC38EF9260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489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F85C3377-7713-4486-A97A-5607BB7107CC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490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4F06CCF2-BA07-4F1E-98C3-815EB62C7956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4800"/>
    <xdr:sp macro="" textlink="">
      <xdr:nvSpPr>
        <xdr:cNvPr id="491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E233590E-7587-4B7B-8875-3DF0D2EAAC86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492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8A89882A-775B-47EB-B9C6-6F13A0F420AB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493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3AC06CA7-3300-49D4-B731-1AAA90FDCFCC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4800"/>
    <xdr:sp macro="" textlink="">
      <xdr:nvSpPr>
        <xdr:cNvPr id="494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21904E39-AE7C-4BD2-B5EB-63AEDE620FCF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495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131F7510-7E04-45FC-AC5C-9B88E233923D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496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6B1424B0-5085-49CE-933D-B1B9940A9DA3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4800"/>
    <xdr:sp macro="" textlink="">
      <xdr:nvSpPr>
        <xdr:cNvPr id="497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84443BFA-3898-4CD3-983D-E135680911CB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498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A6DF81BC-44A5-4685-BB96-AEA0B1230D94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499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7ACD3A82-5EEB-4D73-B2C2-9B54FAEE0118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4800"/>
    <xdr:sp macro="" textlink="">
      <xdr:nvSpPr>
        <xdr:cNvPr id="500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9987B769-E0DA-4AF2-A3C2-829212D32C51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501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F1F265E4-33BE-4B3F-98D2-38E7EAF6D289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502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9DEAAE3C-C37B-4977-B724-26E70A93DBFF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4800"/>
    <xdr:sp macro="" textlink="">
      <xdr:nvSpPr>
        <xdr:cNvPr id="503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F9FF2410-4CD9-4516-A7CC-00B988EB0C79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504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C0F184D6-5BEA-45D3-8D4B-A2FF77649070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505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26E7D923-6837-41DB-A95F-A869772ECB23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4800"/>
    <xdr:sp macro="" textlink="">
      <xdr:nvSpPr>
        <xdr:cNvPr id="506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69ECBB3B-302B-47E3-8C38-634BA69C8896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507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6052CCFF-7347-484C-8A00-00DA3D569A3B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508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9509F19B-695A-477A-B220-D904A32C070D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4800"/>
    <xdr:sp macro="" textlink="">
      <xdr:nvSpPr>
        <xdr:cNvPr id="509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DB80C07F-6BA1-43BA-8B91-E10A66576943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510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809F979D-7E56-46EA-8479-15CC2D56FCE6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511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B10407D1-29D4-4D3E-8C11-7EECCFCA66CA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4800"/>
    <xdr:sp macro="" textlink="">
      <xdr:nvSpPr>
        <xdr:cNvPr id="512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14A2744A-F13E-456F-9641-47522E0A44D5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513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7010AE5A-5880-48BF-AF4E-F573EB1D02FB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514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36B489A1-C56D-4316-8E76-E7873B190492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4800"/>
    <xdr:sp macro="" textlink="">
      <xdr:nvSpPr>
        <xdr:cNvPr id="515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EB83E2A7-42D3-46DC-8064-B48BAB78EE9D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516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FA29AA31-E670-4C05-A53E-6E1E4E22B4BF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517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3795B0E8-2631-4333-8777-E951D578232C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4800"/>
    <xdr:sp macro="" textlink="">
      <xdr:nvSpPr>
        <xdr:cNvPr id="518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FDAC42B6-F30F-4C11-AFF7-56C90F6EF3EA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519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823679E0-5C32-427B-B8BE-2615AEC578FD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520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49CFAF22-0D96-4FD5-A15A-0DB238375966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4800"/>
    <xdr:sp macro="" textlink="">
      <xdr:nvSpPr>
        <xdr:cNvPr id="521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0682D64F-F3BB-4C05-A6FC-975F90C3876A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522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3D7F62C7-2CCA-4E14-90DB-85E03B627428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523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9289C9F9-07E7-41A3-ADF1-8DFA0D7B5113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4800"/>
    <xdr:sp macro="" textlink="">
      <xdr:nvSpPr>
        <xdr:cNvPr id="524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13F85BE7-5B88-42D2-84C3-CFE7AC8BC483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525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6E177A88-1752-4B77-87B8-2437B1F13BC2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526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FCD1EA7F-1213-4745-89F5-B177B735FB03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4800"/>
    <xdr:sp macro="" textlink="">
      <xdr:nvSpPr>
        <xdr:cNvPr id="527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8969FEBF-BF2A-4B89-A842-40FD34229C3B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528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7B9B41BD-2448-4E29-A516-3AC59D5CDEB5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529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5DA6F9FB-18C2-4AC0-A24A-940887535B1D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4800"/>
    <xdr:sp macro="" textlink="">
      <xdr:nvSpPr>
        <xdr:cNvPr id="530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F01BDAB1-63FA-442E-9A4F-45E3F9524731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531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64E1E565-F6BC-441B-BFDA-E7C21D39B66B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532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ADFCD3AD-1F12-452C-B247-C51E265EA7DD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4800"/>
    <xdr:sp macro="" textlink="">
      <xdr:nvSpPr>
        <xdr:cNvPr id="533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8C6E1FED-C5EA-4638-ABFF-8B1315787296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534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F3A5500B-BF44-4310-832B-0B4F71189F2C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535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5AFA3570-58E7-4B37-95BB-6CD650941EAE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4800"/>
    <xdr:sp macro="" textlink="">
      <xdr:nvSpPr>
        <xdr:cNvPr id="536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93D40080-2B3F-4F21-95F7-40D5ECD74233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537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5EEBFBFF-E335-4CF2-9A2E-17BEA314A64F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538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41D7E1C9-6A06-4A73-B3E7-B92FCD9EF0A2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4800"/>
    <xdr:sp macro="" textlink="">
      <xdr:nvSpPr>
        <xdr:cNvPr id="539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73CC9988-819A-4675-A9D6-1E8D8CC2786E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540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DF03B449-5DE8-4439-8C76-79F2BAF79E79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541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9144EF3F-3860-4069-99B2-5E7C422ED740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4800"/>
    <xdr:sp macro="" textlink="">
      <xdr:nvSpPr>
        <xdr:cNvPr id="542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7EC341B6-6162-47B5-A98B-71192AA9DF30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543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442E1CC1-A1FB-47E8-8051-1903938A3996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544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990E44E2-D505-4403-8D7C-A5FBA428E213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4800"/>
    <xdr:sp macro="" textlink="">
      <xdr:nvSpPr>
        <xdr:cNvPr id="545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DDA31ACD-DEC0-4F73-BFE1-3417632E49CD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546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2DBD15C5-3D51-4D56-928F-8778B0337CE0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547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BE555543-77B6-490B-851B-3C76698991CD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4800"/>
    <xdr:sp macro="" textlink="">
      <xdr:nvSpPr>
        <xdr:cNvPr id="548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20676BE2-AB03-4E24-B638-94E9C3EF5EB5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549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5498B458-AB23-4173-B3B3-5EA359CB5721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550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2EA18CC2-C7EC-4378-89C0-86BECFC5EC08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4800"/>
    <xdr:sp macro="" textlink="">
      <xdr:nvSpPr>
        <xdr:cNvPr id="551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2F63BC20-1743-4DDA-82D0-0D802284F8E4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552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4C024F01-CA78-4417-8937-0509DF0F6896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553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6C211C7C-E1A9-4F86-AF3E-63624641C459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4800"/>
    <xdr:sp macro="" textlink="">
      <xdr:nvSpPr>
        <xdr:cNvPr id="554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B51F3DE8-0C7F-453A-B376-27B29DB1283A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555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A0F8580E-C586-4F76-A625-A6CFFAEF6E2C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556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35998F6A-E396-4A53-A162-2124A671EFAB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4800"/>
    <xdr:sp macro="" textlink="">
      <xdr:nvSpPr>
        <xdr:cNvPr id="557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F80614D8-CE1B-4C8D-8D11-BA7920ACAF5C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558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26FC5B4D-2C71-4FF0-971A-D56EE9CFA929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559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E07F0A71-F480-49EA-ADD4-9C6B674B1BAD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4800"/>
    <xdr:sp macro="" textlink="">
      <xdr:nvSpPr>
        <xdr:cNvPr id="560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CC81CBDC-2EBA-4FEE-892D-7B85083EDC51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561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DF5D2A4F-EAFF-4D4F-BAB1-CC7F0DB3AB74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562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3E66CC03-516C-46B8-BAF6-8DB8B0128631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4800"/>
    <xdr:sp macro="" textlink="">
      <xdr:nvSpPr>
        <xdr:cNvPr id="563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DCF9001E-816B-48E5-A94C-87FE87FD247D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564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AF70E431-FBF9-46DC-83DB-C81CE0C139D2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565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1E7FC3B8-B341-4954-849C-CFE8F4CE8357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4800"/>
    <xdr:sp macro="" textlink="">
      <xdr:nvSpPr>
        <xdr:cNvPr id="566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37DB4273-EB85-4CB3-90B1-9C97C9E0F0BF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567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47219111-E316-4F9F-8DBA-088B3178D017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568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35252E09-C005-451B-BEDF-06185FF3015D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4800"/>
    <xdr:sp macro="" textlink="">
      <xdr:nvSpPr>
        <xdr:cNvPr id="569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B4196A75-5C69-4903-8C74-58DD574BDED5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570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980E29F4-3C6B-43A7-809F-E6ACCB8E0B20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571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41C68DE8-6191-4460-BC69-EEE27AC6CDEE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4800"/>
    <xdr:sp macro="" textlink="">
      <xdr:nvSpPr>
        <xdr:cNvPr id="572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4BEDB87A-4B17-44FD-B908-F10ECD547EE0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573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8F506648-BEC6-4381-B1FA-E71BBB1F0A35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574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A2E6AE35-A0C9-4337-89D1-6923A38F792E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4800"/>
    <xdr:sp macro="" textlink="">
      <xdr:nvSpPr>
        <xdr:cNvPr id="575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964B3C16-63AF-41C6-AD08-44258061E6E4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576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B05B07E1-23DA-4DE1-8B8C-9A7DC6EE1597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577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16C13561-8948-4FCC-9F67-8F9DFBD71D9F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4800"/>
    <xdr:sp macro="" textlink="">
      <xdr:nvSpPr>
        <xdr:cNvPr id="578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1F253857-D5DE-40C1-A57B-24A20D58B6FB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579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5B554CFA-8FAC-44D6-AF3D-E1E004B50A68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580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B0C7C684-4986-4841-B35A-FD898C7DC0EA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4800"/>
    <xdr:sp macro="" textlink="">
      <xdr:nvSpPr>
        <xdr:cNvPr id="581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9C3B9150-C5B0-44A3-B20B-6B23A6A98681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582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8B87E658-2890-4986-8873-EAB4B52A9BA8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583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C3161542-639A-4D21-89F4-C83FE33D420E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4800"/>
    <xdr:sp macro="" textlink="">
      <xdr:nvSpPr>
        <xdr:cNvPr id="584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7A8F23A4-703E-4401-94E8-4FC9B980D3FD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585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BC300966-D3E2-49F8-9C94-F011670FD2DF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586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90229200-BDCD-49D0-A0BD-4A1CD91F311E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4800"/>
    <xdr:sp macro="" textlink="">
      <xdr:nvSpPr>
        <xdr:cNvPr id="587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E9D50707-56F0-410A-8668-07292E7937EA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588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122B3B25-F71E-436D-A593-6F66D6F1E183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589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50512173-EDBF-4FC0-823D-E877407D7D58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4800"/>
    <xdr:sp macro="" textlink="">
      <xdr:nvSpPr>
        <xdr:cNvPr id="590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66F9FB95-1C3F-4121-A7C2-573069133F1D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591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9501608D-814B-40EA-AAD2-D98D445D673B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592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A3916E1D-6014-4B7E-B3C8-E0A387E794CB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4800"/>
    <xdr:sp macro="" textlink="">
      <xdr:nvSpPr>
        <xdr:cNvPr id="593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89DD346C-BE27-4DC6-9516-9407E031487F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594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9C1C9856-FB76-4AA7-8301-4A2C51EB61D3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595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D587763C-BD38-4216-8AA6-599F6C316014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4800"/>
    <xdr:sp macro="" textlink="">
      <xdr:nvSpPr>
        <xdr:cNvPr id="596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02D4EFEF-E926-49AC-9130-CCFD5BF72A7C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597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275BDDEF-7FE8-4639-BD08-A5159789BCC2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598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3A9D35BA-34C8-4844-9ED0-F5882F9F9835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4800"/>
    <xdr:sp macro="" textlink="">
      <xdr:nvSpPr>
        <xdr:cNvPr id="599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A99D76BB-76B2-4B9B-80F4-21F2D0718E89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600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DEFDADB4-0736-42AC-AC4E-A0DD048AEB4A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601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CE14891E-4393-4A46-B033-B6746AC75791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4800"/>
    <xdr:sp macro="" textlink="">
      <xdr:nvSpPr>
        <xdr:cNvPr id="602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3839FE1E-C697-401F-AE87-47FEA3C43317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603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F941367D-6693-4659-862B-C1FE30190CDC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604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69DE4591-4FFE-402E-BC43-CFC65942A197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4800"/>
    <xdr:sp macro="" textlink="">
      <xdr:nvSpPr>
        <xdr:cNvPr id="605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76643684-029C-41D3-916E-48CD7E2722A7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606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8DFA956B-26A7-4F3A-B6D7-ECA5C32FD37E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607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8E28FC6A-C055-4509-968E-C7C3F61974D6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4800"/>
    <xdr:sp macro="" textlink="">
      <xdr:nvSpPr>
        <xdr:cNvPr id="608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7F81EA5F-46C6-4B91-824D-5CAB452752A6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609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0CC03138-93ED-4B26-8CAB-C24FC1649E97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610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713F570F-0D53-4868-AB5D-D197158B742D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4800"/>
    <xdr:sp macro="" textlink="">
      <xdr:nvSpPr>
        <xdr:cNvPr id="611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DDCC5970-11A6-4977-AB33-0465B9FDD381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612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BBB404FA-0CDD-48B7-A44A-DA93A1C01AB9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613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98F2D55C-D00B-467E-9457-E38E407301DE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4800"/>
    <xdr:sp macro="" textlink="">
      <xdr:nvSpPr>
        <xdr:cNvPr id="614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10FEC2AD-41E6-4393-91B7-4B49551310FE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615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CC1FD841-D7E6-4700-A87A-B76EDEC097BA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616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476827CC-B032-4386-9C0A-15DA229F3DD0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4800"/>
    <xdr:sp macro="" textlink="">
      <xdr:nvSpPr>
        <xdr:cNvPr id="617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CEB04B3F-AD80-4228-9D6F-32BEC713C755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618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291794AB-39A5-4D60-9294-AE75D38B50A5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619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67F003C1-5FC6-4A3D-8560-CE0C0B42D285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4800"/>
    <xdr:sp macro="" textlink="">
      <xdr:nvSpPr>
        <xdr:cNvPr id="620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484EA9BC-A840-4F05-9C5F-3DDD10E15ED4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621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EB70BBAB-FB82-4618-9305-75CCB6ACA309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622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D8DE960A-70EC-47C0-AB04-D676A46BB030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4800"/>
    <xdr:sp macro="" textlink="">
      <xdr:nvSpPr>
        <xdr:cNvPr id="623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4EF3CEAC-9DDA-498C-B7F2-6AC17F38CBBE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624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A5F74EB7-4067-4B61-876A-0314CE9C4FDD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625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D49C35CB-9FC8-4187-9328-28D3E7CFAA66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4800"/>
    <xdr:sp macro="" textlink="">
      <xdr:nvSpPr>
        <xdr:cNvPr id="626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615D986E-A7A0-4ABF-8CD9-4F83A942857D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304800" cy="297179"/>
    <xdr:sp macro="" textlink="">
      <xdr:nvSpPr>
        <xdr:cNvPr id="627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C9382342-5CB2-4F05-AD0F-1323CBE8A107}"/>
            </a:ext>
          </a:extLst>
        </xdr:cNvPr>
        <xdr:cNvSpPr>
          <a:spLocks noChangeAspect="1" noChangeArrowheads="1"/>
        </xdr:cNvSpPr>
      </xdr:nvSpPr>
      <xdr:spPr bwMode="auto">
        <a:xfrm>
          <a:off x="5913120" y="2491740"/>
          <a:ext cx="304800" cy="29717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304800" cy="297179"/>
    <xdr:sp macro="" textlink="">
      <xdr:nvSpPr>
        <xdr:cNvPr id="628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F287330E-8EA1-4BFB-9D0C-2FEF2839836A}"/>
            </a:ext>
          </a:extLst>
        </xdr:cNvPr>
        <xdr:cNvSpPr>
          <a:spLocks noChangeAspect="1" noChangeArrowheads="1"/>
        </xdr:cNvSpPr>
      </xdr:nvSpPr>
      <xdr:spPr bwMode="auto">
        <a:xfrm>
          <a:off x="5913120" y="2491740"/>
          <a:ext cx="304800" cy="29717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304800" cy="304800"/>
    <xdr:sp macro="" textlink="">
      <xdr:nvSpPr>
        <xdr:cNvPr id="629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573F7A44-0D7F-4773-825F-E8BB475B1100}"/>
            </a:ext>
          </a:extLst>
        </xdr:cNvPr>
        <xdr:cNvSpPr>
          <a:spLocks noChangeAspect="1" noChangeArrowheads="1"/>
        </xdr:cNvSpPr>
      </xdr:nvSpPr>
      <xdr:spPr bwMode="auto">
        <a:xfrm>
          <a:off x="5913120" y="249174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304800" cy="304800"/>
    <xdr:sp macro="" textlink="">
      <xdr:nvSpPr>
        <xdr:cNvPr id="630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F17A3EB0-D2E9-4B39-82F6-9D7F354A7270}"/>
            </a:ext>
          </a:extLst>
        </xdr:cNvPr>
        <xdr:cNvSpPr>
          <a:spLocks noChangeAspect="1" noChangeArrowheads="1"/>
        </xdr:cNvSpPr>
      </xdr:nvSpPr>
      <xdr:spPr bwMode="auto">
        <a:xfrm>
          <a:off x="5913120" y="249174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631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81CF67B2-86FE-4993-B57E-AAA9F5A85771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632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B7614A3F-75D9-4FFF-A389-74AEFA8DDB73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4800"/>
    <xdr:sp macro="" textlink="">
      <xdr:nvSpPr>
        <xdr:cNvPr id="633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7E2AABE7-044E-4C4A-9949-2497D3C2DDE4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634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4F80732D-520C-4D9F-B77F-5AB7096508A2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635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70D9C5BF-7287-41C3-9924-2570712CE7AF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4800"/>
    <xdr:sp macro="" textlink="">
      <xdr:nvSpPr>
        <xdr:cNvPr id="636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229D4210-182A-4D02-ABE7-28B12579BF03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637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16333BE3-B9B0-4312-BA57-5B3BE473DA6C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638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162512D8-1AD2-4FAD-BAF4-DECB9AB1F760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4800"/>
    <xdr:sp macro="" textlink="">
      <xdr:nvSpPr>
        <xdr:cNvPr id="639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7648AC3D-0AE1-45A8-95DC-952D7AA12855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640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E410C96C-C57C-41E8-A043-F60FBDDE7741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641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62794BA7-3498-4569-A9FD-DF7C5A7B222C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4800"/>
    <xdr:sp macro="" textlink="">
      <xdr:nvSpPr>
        <xdr:cNvPr id="642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5B18A4ED-7A8D-4F2B-92A1-3D5CB628BB62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643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E8BF2B3D-8F1B-4CA7-92AD-11A6A6D38E2E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644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1989ADE6-1381-4DA3-82E6-3F9F23A0C7C2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4800"/>
    <xdr:sp macro="" textlink="">
      <xdr:nvSpPr>
        <xdr:cNvPr id="645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C3A38EEA-3234-4435-837B-08200549A900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646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26E3C521-6D60-42DD-A9F5-263E0F957F72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647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6DAA2D90-C8EF-43BA-A49D-DA077B8913BB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4800"/>
    <xdr:sp macro="" textlink="">
      <xdr:nvSpPr>
        <xdr:cNvPr id="648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FB195D53-1185-4862-AE7E-68B9C955539C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649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BE1840A0-EEA9-4B35-B829-11832F7ABC8C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650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9E6C1D84-FD0C-4D44-9338-C02644873655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4800"/>
    <xdr:sp macro="" textlink="">
      <xdr:nvSpPr>
        <xdr:cNvPr id="651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A530743E-D8D1-4A67-9098-369E76A8BB2E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652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96FF8C0E-1729-464E-A29B-8A3048C5F123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653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2602A8FB-A6FB-480C-A7CD-F6E00C95F436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4800"/>
    <xdr:sp macro="" textlink="">
      <xdr:nvSpPr>
        <xdr:cNvPr id="654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32D35365-0B56-48CC-A373-AB4352E0CF99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655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18125FF5-C5AD-41AA-B120-F0CABA8B23D9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656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4734758E-B473-4F00-A9CB-0EE7036713E4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4800"/>
    <xdr:sp macro="" textlink="">
      <xdr:nvSpPr>
        <xdr:cNvPr id="657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86B18F07-737D-4F3A-935F-F6395C32D9B1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658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A485C358-AB96-4650-8D33-A94718DE4826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659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7D222D77-19A5-49D6-95D4-87D33A7B72B2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4800"/>
    <xdr:sp macro="" textlink="">
      <xdr:nvSpPr>
        <xdr:cNvPr id="660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AE1A6FCB-B05F-4730-A0D7-4DE530302980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661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59F59FF4-D342-47FC-88C8-7D8A0BDDA73B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662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D28ACDD2-A552-40AB-BD5B-A366AD0B0AD2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4800"/>
    <xdr:sp macro="" textlink="">
      <xdr:nvSpPr>
        <xdr:cNvPr id="663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9DBAABB1-2DF4-49C7-9BF0-158D87538994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664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8D224098-9E0F-4ED3-9B04-FAED1DBA03F9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665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EBBCFAA3-3D4D-42D9-BC34-1CE3A8ED3214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4800"/>
    <xdr:sp macro="" textlink="">
      <xdr:nvSpPr>
        <xdr:cNvPr id="666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A22DCF90-969C-4031-9637-F39AA1FBDD0D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667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9D949346-C497-4EA0-B098-AA2072BD47AA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668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48878899-2B87-42C3-BD31-3151B4EBC982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4800"/>
    <xdr:sp macro="" textlink="">
      <xdr:nvSpPr>
        <xdr:cNvPr id="669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EB2D6F9A-5F15-477E-844D-A8182225C803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670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98F35903-47C3-4D4E-AA00-F9740FFF2BF3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671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1552DF26-2DAF-407D-9A45-3BD0E83575D6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4800"/>
    <xdr:sp macro="" textlink="">
      <xdr:nvSpPr>
        <xdr:cNvPr id="672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CCBCF80F-E1B7-4402-8D4D-754448543484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673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DED6A937-7479-4917-8A08-7C5983327D4C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674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325F6A65-0D9A-4B08-A7B1-5F3AA9785D4F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4800"/>
    <xdr:sp macro="" textlink="">
      <xdr:nvSpPr>
        <xdr:cNvPr id="675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B52A5A4C-5B48-445B-BDB7-F78EEB17517F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676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F3765496-9FFB-4429-8849-C19C7247B217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677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C98F9687-861A-4DA2-A33A-D516CD0C54F9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4800"/>
    <xdr:sp macro="" textlink="">
      <xdr:nvSpPr>
        <xdr:cNvPr id="678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0F17F540-319D-47A6-8FE3-168A965BBA2B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679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52237BD9-9D85-4607-BC57-71D48D29F9B8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680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A22642AF-7060-45D0-BA60-FF4C175F31CB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4800"/>
    <xdr:sp macro="" textlink="">
      <xdr:nvSpPr>
        <xdr:cNvPr id="681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F9A5957D-EB8D-4623-910F-E76A7F35E182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682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22C18578-82B0-41AF-B74C-6841A9E654C0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683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BC383645-FCC4-4BD0-BFC0-C9B2AD015397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4800"/>
    <xdr:sp macro="" textlink="">
      <xdr:nvSpPr>
        <xdr:cNvPr id="684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6DC30422-94B1-4A87-AA7F-26D63461EB49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685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CFA621D8-BCEF-4F0C-934F-2D8AB97137EC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686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6697A314-677D-49F8-B202-A53871B2E0F7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4800"/>
    <xdr:sp macro="" textlink="">
      <xdr:nvSpPr>
        <xdr:cNvPr id="687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17D5EEE5-EC8B-4CD0-A992-AC2103F29C4A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688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95977D18-820E-4BF5-A644-B01F4511B6FC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689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12ED6872-AA7E-4A43-8F90-E7C93BD41F4A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4800"/>
    <xdr:sp macro="" textlink="">
      <xdr:nvSpPr>
        <xdr:cNvPr id="690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E4B7BE52-C6B7-4FC6-A083-A3A1C360C705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691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43B7E268-77B9-429F-BEDE-6EC8DBB7FAAA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692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DBDB2EB5-6914-4490-8F6D-990AE27D7AFB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4800"/>
    <xdr:sp macro="" textlink="">
      <xdr:nvSpPr>
        <xdr:cNvPr id="693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9A2D18F0-58EB-4A5E-9743-EDF76CB472D6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694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C2A24BD3-0B32-4D0C-908D-0914320DD157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695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A6176E4C-829B-4A2A-BCA9-ECA165B597A2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4800"/>
    <xdr:sp macro="" textlink="">
      <xdr:nvSpPr>
        <xdr:cNvPr id="696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C4C67700-2A63-4608-8AF7-21A59F8AC0C8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697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A794C98A-DCE1-44B9-9FE5-5D7E7636F79C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698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D18CA0E2-5418-427B-BA02-8D6A4B0A275A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4800"/>
    <xdr:sp macro="" textlink="">
      <xdr:nvSpPr>
        <xdr:cNvPr id="699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D6DBB664-A77B-431D-8054-CB9F151F093D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700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AE8C2EBB-F027-4413-B729-C65384FA6BBE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701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B57DD524-ED47-479D-8D19-5F3312D71287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4800"/>
    <xdr:sp macro="" textlink="">
      <xdr:nvSpPr>
        <xdr:cNvPr id="702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96D1D30A-366A-4EAA-85F4-AAB8981727DA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703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FD4126E5-033E-4BB9-917F-5ED92DA7D0ED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704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E3EAB63A-23F4-4CB2-853B-E2169896F48A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4800"/>
    <xdr:sp macro="" textlink="">
      <xdr:nvSpPr>
        <xdr:cNvPr id="705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E736392F-5F76-494D-BD68-30740E3675DC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706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49B12E8C-2AB2-46D7-893C-D64E72161E5F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707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D9555FF6-9A1E-4688-956E-D75A5058555D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4800"/>
    <xdr:sp macro="" textlink="">
      <xdr:nvSpPr>
        <xdr:cNvPr id="708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D181EF45-8FDB-43EB-B630-99186B0E4A6D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709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74CC7CC2-6DB0-4EAF-8A80-AA509E8F1468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710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B3D479A7-4325-46BA-B017-69C910B1DB07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4800"/>
    <xdr:sp macro="" textlink="">
      <xdr:nvSpPr>
        <xdr:cNvPr id="711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276F8FCC-B784-4CBA-9D92-6DF3CE2C7D2C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712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FA785D33-29B5-45CA-AC4C-8D2ADEDF8CAB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713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2D5B33E3-EB41-4682-B184-6DA484B42D95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4800"/>
    <xdr:sp macro="" textlink="">
      <xdr:nvSpPr>
        <xdr:cNvPr id="714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B37A0E90-0111-49E8-A2B6-C576E06E7364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715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68F3BA37-262B-4B2A-A4BC-8757EBA14D56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716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E6E9FB62-8293-4E7D-8D9E-3D300D35A233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4800"/>
    <xdr:sp macro="" textlink="">
      <xdr:nvSpPr>
        <xdr:cNvPr id="717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F5F77CD3-941D-4215-87EC-7CE20DA488F8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718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4A8EC761-A789-4051-AEE2-88C23249F3B7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719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0DB94249-D160-4C7D-A67C-DCF0F0B5DEEA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4800"/>
    <xdr:sp macro="" textlink="">
      <xdr:nvSpPr>
        <xdr:cNvPr id="720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BD3E0B25-D0C6-44FE-AD26-8BC4B6F29EB4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721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397097D6-002C-48FB-B2BB-30020E7FBAE1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722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8E1824E0-8BD2-4F5D-90F3-6E18736F2736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4800"/>
    <xdr:sp macro="" textlink="">
      <xdr:nvSpPr>
        <xdr:cNvPr id="723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50435608-53FD-46CF-8293-8DE9E27E29A2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724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4206624E-4153-413F-A212-C6244897D9D1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725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12F766DA-10E7-494D-B750-A893AAE88E81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4800"/>
    <xdr:sp macro="" textlink="">
      <xdr:nvSpPr>
        <xdr:cNvPr id="726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2736F4A2-8D22-4294-B601-D1616FBDDE60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727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A99DB0A5-1C02-4E85-B341-D9BAF1BF7EFF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728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E3C959DD-5197-4926-8BD9-E44D08467875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4800"/>
    <xdr:sp macro="" textlink="">
      <xdr:nvSpPr>
        <xdr:cNvPr id="729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6952D3CB-59E6-4C47-8A2E-8C1E0CAA386C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730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751175D1-FC5F-4CE0-AFCD-162DF0EF30E9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731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8F132528-D6D9-4405-AD45-A1CC86FFF3C7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4800"/>
    <xdr:sp macro="" textlink="">
      <xdr:nvSpPr>
        <xdr:cNvPr id="732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D973512E-855B-4EF1-8022-72EC8DCB70C0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733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84E12C9E-FB85-47E4-8C4C-D7D357440B5B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734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95B4F314-A6D4-40DF-8D0A-3443420DDD85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4800"/>
    <xdr:sp macro="" textlink="">
      <xdr:nvSpPr>
        <xdr:cNvPr id="735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2E5C376B-6600-4FFE-A496-1AEF1287938F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736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8B472912-1EC2-494A-909B-4498EB0D4816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737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7D3CDF2D-2525-4297-9F74-DAD71A3F40FB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4800"/>
    <xdr:sp macro="" textlink="">
      <xdr:nvSpPr>
        <xdr:cNvPr id="738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8D3C1A85-4DE4-44C9-9711-20E161DA0776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739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47DF6B12-1647-4735-A500-5CFDFF522791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740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D1F22CB9-B896-48CB-BF2C-F260DC9B4661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4800"/>
    <xdr:sp macro="" textlink="">
      <xdr:nvSpPr>
        <xdr:cNvPr id="741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05D79173-FDBB-4C0B-846C-14539202979C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742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2E0CD0B0-BBB4-40BE-9461-4A43AD355894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743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891B49AC-2B3F-49DA-9FA4-380CA75304DA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4800"/>
    <xdr:sp macro="" textlink="">
      <xdr:nvSpPr>
        <xdr:cNvPr id="744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1356B5BF-82C6-47C7-B4D2-79943FDDF672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745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56191086-08FD-41AF-8B49-7697B272A924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746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4A1C8FD8-780F-470E-A70A-CC47B9C596DE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4800"/>
    <xdr:sp macro="" textlink="">
      <xdr:nvSpPr>
        <xdr:cNvPr id="747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D30BF75E-EF11-4C4E-9F13-0010C64345AE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748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4B8DE112-721D-4804-A39C-5639A0DF63FA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749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7D7871B8-C1CE-444D-9137-5A03892E5A23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4800"/>
    <xdr:sp macro="" textlink="">
      <xdr:nvSpPr>
        <xdr:cNvPr id="750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AF0C310B-DC36-4F74-887C-924D4000CC77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751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95F694AD-7DDA-47CD-A0A0-A2DE446C96ED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752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FE7795D6-F8BE-4695-8DBF-21AADDF2D66F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4800"/>
    <xdr:sp macro="" textlink="">
      <xdr:nvSpPr>
        <xdr:cNvPr id="753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F15AA404-3C86-4D81-8855-397AFF91B8D1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754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95B22B64-FA10-405B-9831-035D97380FF8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755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B9BE2620-64D0-47B1-8548-172E054A3E83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4800"/>
    <xdr:sp macro="" textlink="">
      <xdr:nvSpPr>
        <xdr:cNvPr id="756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FD49E6D2-AB60-4E0B-BBF2-BCEA63E6C7BF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757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8451CF1D-C149-4305-A26F-E9205412BBA0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758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A4DDEDA0-8A5F-4EBD-9A87-E448AB6127BB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4800"/>
    <xdr:sp macro="" textlink="">
      <xdr:nvSpPr>
        <xdr:cNvPr id="759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6EE7144B-61AC-480C-AD48-AD3DA43CA35D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760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68288BD1-ED4F-47E3-BE8C-71A385107CDC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761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E299FD5F-DA5C-4CAC-9FFC-9AFFCE0C2156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4800"/>
    <xdr:sp macro="" textlink="">
      <xdr:nvSpPr>
        <xdr:cNvPr id="762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D8FFD6FE-D718-48FA-999F-1B5B807973D8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763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5C495DCE-AE02-40A5-8FB2-CB54FBB9E5A9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764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DE2C057E-A801-4BF7-9F28-9943A37E5BA6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4800"/>
    <xdr:sp macro="" textlink="">
      <xdr:nvSpPr>
        <xdr:cNvPr id="765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1B6AE5D1-C30F-4B77-9A3C-669550395A34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766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47CFE3AB-0523-4A4E-8964-95520099C9E0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767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2517E693-C968-439B-AF54-1904B1005A10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4800"/>
    <xdr:sp macro="" textlink="">
      <xdr:nvSpPr>
        <xdr:cNvPr id="768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DA63057E-4DD1-4DF2-BFAF-A294BB10C94B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769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3F81EC85-A8B6-4AD3-9650-65E3C73723D2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770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411E4926-3982-4D2B-A393-C5ABC99C56EF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4800"/>
    <xdr:sp macro="" textlink="">
      <xdr:nvSpPr>
        <xdr:cNvPr id="771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89CF54CB-CF1D-4BFF-8263-CAE883C91899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772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94751884-27F5-4147-AAF0-C547AB31F839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773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9B405022-59F0-4EA2-9BC5-53249BF3623F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4800"/>
    <xdr:sp macro="" textlink="">
      <xdr:nvSpPr>
        <xdr:cNvPr id="774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29F0C0E4-D3F7-43DB-9E96-CCFAB46A7F95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775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0142620D-2623-4E30-A192-A16CB0A90821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776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29930378-B2CE-40A1-951C-4EB7BB555225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4800"/>
    <xdr:sp macro="" textlink="">
      <xdr:nvSpPr>
        <xdr:cNvPr id="777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3B99096E-4B72-4FB5-B6AF-AA43E1BA53C0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778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E6D98E69-6C5E-4201-9C60-060EC104E380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779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49D8A7FE-9343-4EE0-8087-CF8E1D74E66F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4800"/>
    <xdr:sp macro="" textlink="">
      <xdr:nvSpPr>
        <xdr:cNvPr id="780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F9F65FE0-050A-48FE-8694-EF8318F1A5B7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781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79BD1E00-0DD2-4CFD-9465-647FAE162480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782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AE07A418-8675-4A67-AC1E-6C9F591C2D24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4800"/>
    <xdr:sp macro="" textlink="">
      <xdr:nvSpPr>
        <xdr:cNvPr id="783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89EADA89-CB14-4EEA-8E10-BF7028F4AEFD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784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62DDAED4-E600-4CFC-8E41-C96C5BDDA5AA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785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E3DCEDD5-3F86-4AC7-915C-42D157A7B700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4800"/>
    <xdr:sp macro="" textlink="">
      <xdr:nvSpPr>
        <xdr:cNvPr id="786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43A610B5-2C28-4F5C-9359-51DD94526BE0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787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8B2331CF-FD1F-4A37-8289-2B5DA202CBAB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788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99F6328A-91BE-4ECD-861B-800B3EDF9EB5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4800"/>
    <xdr:sp macro="" textlink="">
      <xdr:nvSpPr>
        <xdr:cNvPr id="789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92B1E361-972D-449C-B601-5CDD3B058D69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790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C054421C-271F-4014-891B-853D83167F7A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791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E71C4AFA-5E67-4D7D-8385-7017C81BEC25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4800"/>
    <xdr:sp macro="" textlink="">
      <xdr:nvSpPr>
        <xdr:cNvPr id="792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719985D3-8640-4BD4-B77D-5006F02CCAA1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793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C8941815-D504-49AC-87E7-FD94FBECB9B0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794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FAED4305-5FC0-40C5-820E-4828A0E54D1E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4800"/>
    <xdr:sp macro="" textlink="">
      <xdr:nvSpPr>
        <xdr:cNvPr id="795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AB58843D-F509-4F08-8C4C-1E50F4022F8A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796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7A4B3365-F4E1-4548-B580-18D25E44958E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797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66272E9E-951E-46FA-A2DB-026EF19DECBE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4800"/>
    <xdr:sp macro="" textlink="">
      <xdr:nvSpPr>
        <xdr:cNvPr id="798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AAADB6CF-F3DD-434C-B5D9-53533F0D0124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799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16F0A592-DBD0-4B3C-8FA1-4878896461ED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800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A96D7015-ED28-4062-B2E8-DC9D5891E24F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4800"/>
    <xdr:sp macro="" textlink="">
      <xdr:nvSpPr>
        <xdr:cNvPr id="801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F75E85A3-6C95-4DFC-890A-BD7BA2EDD938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802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60ECF9A3-A4F1-45F1-AF3D-80CC7FEA8D62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803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67F990BC-20CE-4498-8334-24E6A4F7FF95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4800"/>
    <xdr:sp macro="" textlink="">
      <xdr:nvSpPr>
        <xdr:cNvPr id="804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FC110C1A-1EAF-438F-8962-595901055219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805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EAC52283-8731-495B-B01E-8E5278D22D4B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806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FD253EF7-3616-4729-B4A1-C7EBF6FFEC4C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4800"/>
    <xdr:sp macro="" textlink="">
      <xdr:nvSpPr>
        <xdr:cNvPr id="807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86E6E7F4-0788-4907-8CC8-C89B3D847FAC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808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7FB83418-1658-4D91-815C-E614A3B583D4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809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B01442D4-221A-440C-9A58-A5B7EDC01DC2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4800"/>
    <xdr:sp macro="" textlink="">
      <xdr:nvSpPr>
        <xdr:cNvPr id="810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E810EBC4-13DB-4D80-9029-4B103A1A5345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811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F864F0EA-C3E8-4FE1-A29F-C4DC07AC2B58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812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4E65B056-0998-4466-A725-F027A0FC30EF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4800"/>
    <xdr:sp macro="" textlink="">
      <xdr:nvSpPr>
        <xdr:cNvPr id="813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3622A57E-4768-4327-B2A0-8D739A2F6D12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814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DF35E6CC-1A0C-4F99-A3E8-1E63FE308990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815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69DC0AAD-9794-4077-AA44-E6BBAAABFA13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4800"/>
    <xdr:sp macro="" textlink="">
      <xdr:nvSpPr>
        <xdr:cNvPr id="816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7C5FF8AE-48A4-4135-BA47-FD48E9FA9E32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817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FBB26070-A7B1-4016-B034-960B49D7FDC9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818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B7E722D6-F9B2-4EDE-82C9-F9450098FCD6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4800"/>
    <xdr:sp macro="" textlink="">
      <xdr:nvSpPr>
        <xdr:cNvPr id="819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03DF351B-8681-4AF7-AAE4-F3C1E387570B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820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EDD46BD7-230C-4739-AD7D-A48AF6B4D77B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821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D6F74A4D-0E01-45DA-9C20-8685EE20B124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4800"/>
    <xdr:sp macro="" textlink="">
      <xdr:nvSpPr>
        <xdr:cNvPr id="822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AE4A9F2F-69F1-45D7-9872-D9421BF5812E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823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0B29B14E-C0ED-48B7-A0FD-047FBE8DB1D6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824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3145B3BE-F42E-454D-910F-F0458360BA28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4800"/>
    <xdr:sp macro="" textlink="">
      <xdr:nvSpPr>
        <xdr:cNvPr id="825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8CCB8747-DDA8-44AC-BD7B-3A5670BB84A6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826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92041253-52F1-442F-81B5-978A1CA554EF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827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AE2E6C2F-773F-41B8-8A11-11FF31AD4A61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4800"/>
    <xdr:sp macro="" textlink="">
      <xdr:nvSpPr>
        <xdr:cNvPr id="828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5502FADF-8738-41D7-AD86-5A0EE294BE13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829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1AED0C11-1F55-4090-AA2E-F306D89805A6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830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8C308747-A426-4446-BC19-15B7068A4E64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4800"/>
    <xdr:sp macro="" textlink="">
      <xdr:nvSpPr>
        <xdr:cNvPr id="831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9DDDB245-37A9-43FB-B1AB-E8BA5621EA2C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832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75F5C34D-0BA4-4C5B-8C8D-B633EADD4BE6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833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CBFAE650-F76B-47C1-8733-96D4C5926807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4800"/>
    <xdr:sp macro="" textlink="">
      <xdr:nvSpPr>
        <xdr:cNvPr id="834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ED989934-8BC6-42BD-9BEA-BE462A1C6A02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835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ECD33F9F-5F01-4EE4-AF58-7DCD92C038D5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836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B4CBE12F-0E99-4996-B609-3C924229680B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4800"/>
    <xdr:sp macro="" textlink="">
      <xdr:nvSpPr>
        <xdr:cNvPr id="837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ECFE61BD-C0CF-40F0-94C4-E98CD88A3D60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838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5194CD8C-EB52-47C6-851E-C3737154DB74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839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8225FCCE-3F59-4C1B-A36D-C6773727ACBA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4800"/>
    <xdr:sp macro="" textlink="">
      <xdr:nvSpPr>
        <xdr:cNvPr id="840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BAFCF5D6-4173-4DDD-AA40-A46971065556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841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9DB00332-44DC-4206-9AC2-D2A76A53F2CC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842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8D5D2510-3B3D-41E2-9061-A9DCDF03BE23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4800"/>
    <xdr:sp macro="" textlink="">
      <xdr:nvSpPr>
        <xdr:cNvPr id="843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E4764F02-44E5-44A4-B98E-DC45CD11224C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844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220B311F-5E31-401A-B9BE-0046195528D6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845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B0026903-4253-4BBC-B748-41CB403D8B61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4800"/>
    <xdr:sp macro="" textlink="">
      <xdr:nvSpPr>
        <xdr:cNvPr id="846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7177879D-3D7E-40F3-B2DB-08D15AE26DD1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847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C4EA0EFF-7054-47E9-9120-A5BEAE618EDA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848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A2BFBE0C-ABB3-4801-BED2-8FD5504448C4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4800"/>
    <xdr:sp macro="" textlink="">
      <xdr:nvSpPr>
        <xdr:cNvPr id="849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FA72AE4B-DEE9-41C3-BFF2-3AAD16A7EB7A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850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75A350F5-C5D1-4826-ADFF-C651E3FA7175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851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6E31F9EB-3636-40F8-B6A0-5D67CDE74AE7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4800"/>
    <xdr:sp macro="" textlink="">
      <xdr:nvSpPr>
        <xdr:cNvPr id="852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FC185101-8549-44C9-B330-A1DC208F13DF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853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11476E87-6752-4B1D-9BA6-756D453358F7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854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C131D997-3195-4798-A5F8-1C9674471AF5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4800"/>
    <xdr:sp macro="" textlink="">
      <xdr:nvSpPr>
        <xdr:cNvPr id="855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4EDC2736-6879-48DD-ABEF-D9A357F0C2A8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856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C48610C4-EB07-4E52-9758-814D67AF2765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857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CD707A36-C91F-4BDF-8C8C-A7AC402CD81B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4800"/>
    <xdr:sp macro="" textlink="">
      <xdr:nvSpPr>
        <xdr:cNvPr id="858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9680E275-74BA-41E8-BCFB-88C8A395EA01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859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30BBBDB7-16D1-4DDA-96CB-D9A539597F46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860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6BE0EE84-2470-49CD-97DE-734CD94E200D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4800"/>
    <xdr:sp macro="" textlink="">
      <xdr:nvSpPr>
        <xdr:cNvPr id="861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F1D7E397-C735-4878-B65A-3DDF068065C4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862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4B587765-9D5E-44CB-86E7-34115462D4EE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863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189F1A8F-FB50-4131-A851-2F9820CBB67F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4800"/>
    <xdr:sp macro="" textlink="">
      <xdr:nvSpPr>
        <xdr:cNvPr id="864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61878A60-BD57-4771-BCFC-94AA758DE063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865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40D35311-065E-430A-83AC-B225DE13DD23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866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415D38A3-C653-421F-8C1F-2C517755978E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4800"/>
    <xdr:sp macro="" textlink="">
      <xdr:nvSpPr>
        <xdr:cNvPr id="867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235FDDA2-1A5B-43B3-88AE-F19C157CDFD1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868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E9E2F9CD-EC76-438D-8047-DB646B0A62EA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869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1B024F44-4C2A-48F6-BD6D-E3E53644005D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4800"/>
    <xdr:sp macro="" textlink="">
      <xdr:nvSpPr>
        <xdr:cNvPr id="870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B4428CFC-62BE-43BB-B270-DA578A2AAFE0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871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D53765AF-30A5-4763-ADEE-846F42DAB17B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872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95B0C124-B577-4EBF-B8A4-5A64148381BC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4800"/>
    <xdr:sp macro="" textlink="">
      <xdr:nvSpPr>
        <xdr:cNvPr id="873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42109642-2769-44C4-A848-88639A8A3398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874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8FE6A8EC-AFA5-430E-9950-08BD22C85D77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875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5418B183-14A8-42B9-BB85-1857063E6A6C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4800"/>
    <xdr:sp macro="" textlink="">
      <xdr:nvSpPr>
        <xdr:cNvPr id="876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811629D9-6E20-4C90-B3EB-DA96C8036781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877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5FFD3C02-78F7-40DD-9F1F-FFB8149A93B7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878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FAF1F8CD-0E08-4886-B125-C33683771ED6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4800"/>
    <xdr:sp macro="" textlink="">
      <xdr:nvSpPr>
        <xdr:cNvPr id="879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C0ABD664-8733-48A7-AAE5-73E82F4C9468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880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F134C2D8-6CF3-4214-A050-EDFF6ABD0DFD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881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3E34C8F7-8CCD-412D-B64C-BD29CCEF012D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4800"/>
    <xdr:sp macro="" textlink="">
      <xdr:nvSpPr>
        <xdr:cNvPr id="882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F537384E-18E6-47D2-9456-095E1AF219FF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883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1CD388FE-18E9-430B-B0F8-61B2EA87B57A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884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ADC4CCC0-5887-4071-A252-57BB2D81C803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4800"/>
    <xdr:sp macro="" textlink="">
      <xdr:nvSpPr>
        <xdr:cNvPr id="885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705C47BC-A87F-4FAF-ACD3-2B82820957AE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886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6DA3C9FA-B6A0-40B0-B94F-B85925AB1FF5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887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8749A5DB-835A-41D0-A485-04463EC019CC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4800"/>
    <xdr:sp macro="" textlink="">
      <xdr:nvSpPr>
        <xdr:cNvPr id="888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DFD00D6D-40EF-40AE-A8E1-2A7EB339680F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889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A8D878D9-1329-4F91-80F0-2CCC78F72641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890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4C1585A0-9175-4B19-99B7-1B5BA3151F40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4800"/>
    <xdr:sp macro="" textlink="">
      <xdr:nvSpPr>
        <xdr:cNvPr id="891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E25B7C0F-1A37-43F8-BFF6-2801F21C02D2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892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B3F60BFB-AFCB-4397-8A53-76FF1D3ECD64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893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CC3A8EA1-D7EB-461B-A14A-E55091F995DA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4800"/>
    <xdr:sp macro="" textlink="">
      <xdr:nvSpPr>
        <xdr:cNvPr id="894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C896441C-4742-4137-8E85-EE40714F8A13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895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7C9B1007-BEF7-447A-BBCF-DE4F6C19F1AC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896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F3A90EEA-7D94-49C5-8229-88DF950C7B11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4800"/>
    <xdr:sp macro="" textlink="">
      <xdr:nvSpPr>
        <xdr:cNvPr id="897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ACC879D1-E100-4EC3-A94B-C7F8C179C027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898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575F9487-3D39-4479-A95E-7CEC4A62B203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899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0B5E1BA1-5956-4492-8257-8F7EDF3D653C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4800"/>
    <xdr:sp macro="" textlink="">
      <xdr:nvSpPr>
        <xdr:cNvPr id="900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D28A5F0F-BA5F-4575-BB2A-156ABA9760C2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901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369DB1E8-5893-4CE7-8268-2CC6B21067E0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902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BC64ED7B-9284-4CAD-B5E5-C72D7E8F5ADB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4800"/>
    <xdr:sp macro="" textlink="">
      <xdr:nvSpPr>
        <xdr:cNvPr id="903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209376A3-7021-4CFF-AF27-F001B61C7825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904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F04E6A49-A2C9-42B4-92C0-1A69512D779C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905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D762758B-AA28-4FAA-B953-4DD608FECF28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4800"/>
    <xdr:sp macro="" textlink="">
      <xdr:nvSpPr>
        <xdr:cNvPr id="906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8F9BD64E-4149-4C95-900B-E1ED81AB6B43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907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829537E4-AF38-42BE-9022-229635AC7E21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908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86AAE2A3-7DF3-4BEE-8B7E-859FA90182A6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4800"/>
    <xdr:sp macro="" textlink="">
      <xdr:nvSpPr>
        <xdr:cNvPr id="909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4CAB9EC4-B6F3-431A-A7A9-ECB8B1FDC589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910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0ED54236-3DE8-4188-BDAA-3CEAC37BA552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911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59857805-5816-49A5-B0E7-E0822DC5E1EB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4800"/>
    <xdr:sp macro="" textlink="">
      <xdr:nvSpPr>
        <xdr:cNvPr id="912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CA50D101-EAF8-48C9-8CE4-181E7C7AED9A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913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7D3D60DE-E533-4BD1-97FE-6DD2D79F6EB0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914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E5076BC9-9CAA-4621-81ED-F7A397017351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4800"/>
    <xdr:sp macro="" textlink="">
      <xdr:nvSpPr>
        <xdr:cNvPr id="915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72D90DB1-A4F9-4241-AF63-6D17753D4434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916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4683E31D-0A25-41FD-9154-7A86EA094760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917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FC7C0FEC-A23C-4E50-BD2F-8FF87CDCA913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4800"/>
    <xdr:sp macro="" textlink="">
      <xdr:nvSpPr>
        <xdr:cNvPr id="918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69D67DFE-F8BE-40D7-90EF-AD2B5553F58B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919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193C0A2D-56DF-49A0-A414-83FF27FBBAC8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920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E02ACE86-EDE5-467A-9D71-0B18D75389F8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4800"/>
    <xdr:sp macro="" textlink="">
      <xdr:nvSpPr>
        <xdr:cNvPr id="921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605CC7B4-4C78-467C-BED4-5C10D2CFC164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922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61BA0156-C631-491E-A2E8-DE5D30115387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923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67A02B5B-984E-4A31-AD4E-320DA284C900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4800"/>
    <xdr:sp macro="" textlink="">
      <xdr:nvSpPr>
        <xdr:cNvPr id="924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3E374711-509A-49E4-B1A7-42714B708212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925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64792043-7441-4966-A4A3-891F8474CB10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926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B7463B8B-21C4-4344-B614-00F06DFADA5B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4800"/>
    <xdr:sp macro="" textlink="">
      <xdr:nvSpPr>
        <xdr:cNvPr id="927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1FD12174-D4D8-4F8C-A025-8BCAB54ECA56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928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C39C1EBD-DEDB-4C57-8554-B0A4F742AB48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929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B97DFB1D-2FE6-44BE-9765-B22719EA61BD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4800"/>
    <xdr:sp macro="" textlink="">
      <xdr:nvSpPr>
        <xdr:cNvPr id="930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2A338D66-9D30-4C8A-9666-B5A052535665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931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A394DC89-A0B2-4E31-8D0C-C5F1AD861564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932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F114C195-D307-4652-A31F-F4B9EF4BD4D0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4800"/>
    <xdr:sp macro="" textlink="">
      <xdr:nvSpPr>
        <xdr:cNvPr id="933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AD339A2E-154F-4F90-A04C-18EE47CB4842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934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AA69CA7D-B871-4775-8E4B-F5F40EF894F5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935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F933CC08-E818-40A2-A8C6-97C0FBA6DB8D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4800"/>
    <xdr:sp macro="" textlink="">
      <xdr:nvSpPr>
        <xdr:cNvPr id="936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481132DC-BCB6-40C9-BFF3-8720C14BDC51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937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B38D04DE-DA4B-4810-8020-EE1246291755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938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5C1A9BDE-B405-4ADF-A342-FD05FD189A2F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4800"/>
    <xdr:sp macro="" textlink="">
      <xdr:nvSpPr>
        <xdr:cNvPr id="939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41357EC5-1778-4200-BECF-B0FE467224AB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940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01242830-6561-4FC9-B25D-7B14806BC780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941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39A9CAC3-1C02-41D4-9D94-4F475BAA65BE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4800"/>
    <xdr:sp macro="" textlink="">
      <xdr:nvSpPr>
        <xdr:cNvPr id="942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B538B7EF-A457-4172-B71C-448B6C787FB9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26800"/>
    <xdr:sp macro="" textlink="">
      <xdr:nvSpPr>
        <xdr:cNvPr id="943" name="AutoShape 1" descr="Lenor Crease Releaser 500ml Spring Image 1">
          <a:extLst>
            <a:ext uri="{FF2B5EF4-FFF2-40B4-BE49-F238E27FC236}">
              <a16:creationId xmlns:a16="http://schemas.microsoft.com/office/drawing/2014/main" xmlns="" id="{453C3B53-5F00-424D-A7B9-60BA405033D4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26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944" name="AutoShape 1" descr="Lenor Crease Releaser 500ml Spring Image 1">
          <a:extLst>
            <a:ext uri="{FF2B5EF4-FFF2-40B4-BE49-F238E27FC236}">
              <a16:creationId xmlns:a16="http://schemas.microsoft.com/office/drawing/2014/main" xmlns="" id="{AE1AC117-08FE-4FFA-8C4F-80710BA25F3B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945" name="AutoShape 1" descr="Lenor Crease Releaser 500ml Spring Image 1">
          <a:extLst>
            <a:ext uri="{FF2B5EF4-FFF2-40B4-BE49-F238E27FC236}">
              <a16:creationId xmlns:a16="http://schemas.microsoft.com/office/drawing/2014/main" xmlns="" id="{C5BF656C-F806-4D04-A8E8-017AD9A426BD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946" name="AutoShape 1" descr="Lenor Crease Releaser 500ml Spring Image 1">
          <a:extLst>
            <a:ext uri="{FF2B5EF4-FFF2-40B4-BE49-F238E27FC236}">
              <a16:creationId xmlns:a16="http://schemas.microsoft.com/office/drawing/2014/main" xmlns="" id="{2B3755B2-423B-4A71-B437-862D5EDFB0C9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947" name="AutoShape 1" descr="Lenor Crease Releaser 500ml Spring Image 1">
          <a:extLst>
            <a:ext uri="{FF2B5EF4-FFF2-40B4-BE49-F238E27FC236}">
              <a16:creationId xmlns:a16="http://schemas.microsoft.com/office/drawing/2014/main" xmlns="" id="{48C4D760-6F8C-479C-8241-FD054D73E761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948" name="AutoShape 1" descr="Lenor Crease Releaser 500ml Spring Image 1">
          <a:extLst>
            <a:ext uri="{FF2B5EF4-FFF2-40B4-BE49-F238E27FC236}">
              <a16:creationId xmlns:a16="http://schemas.microsoft.com/office/drawing/2014/main" xmlns="" id="{93A424EC-CB90-40B7-9372-4731AD7F3B6D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949" name="AutoShape 1" descr="Lenor Crease Releaser 500ml Spring Image 1">
          <a:extLst>
            <a:ext uri="{FF2B5EF4-FFF2-40B4-BE49-F238E27FC236}">
              <a16:creationId xmlns:a16="http://schemas.microsoft.com/office/drawing/2014/main" xmlns="" id="{664107F5-665C-4016-AB16-F0EE5B313C04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950" name="AutoShape 1" descr="Lenor Crease Releaser 500ml Spring Image 1">
          <a:extLst>
            <a:ext uri="{FF2B5EF4-FFF2-40B4-BE49-F238E27FC236}">
              <a16:creationId xmlns:a16="http://schemas.microsoft.com/office/drawing/2014/main" xmlns="" id="{F5908FA6-3C1A-4A2D-914A-8D07920E11D7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951" name="AutoShape 1" descr="Lenor Crease Releaser 500ml Spring Image 1">
          <a:extLst>
            <a:ext uri="{FF2B5EF4-FFF2-40B4-BE49-F238E27FC236}">
              <a16:creationId xmlns:a16="http://schemas.microsoft.com/office/drawing/2014/main" xmlns="" id="{DE9EFC49-E03A-4966-A364-976FF6D60DC3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952" name="AutoShape 1" descr="Lenor Crease Releaser 500ml Spring Image 1">
          <a:extLst>
            <a:ext uri="{FF2B5EF4-FFF2-40B4-BE49-F238E27FC236}">
              <a16:creationId xmlns:a16="http://schemas.microsoft.com/office/drawing/2014/main" xmlns="" id="{1552643D-EA4C-4E37-852E-5BBF1934ACE4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953" name="AutoShape 1" descr="Lenor Crease Releaser 500ml Spring Image 1">
          <a:extLst>
            <a:ext uri="{FF2B5EF4-FFF2-40B4-BE49-F238E27FC236}">
              <a16:creationId xmlns:a16="http://schemas.microsoft.com/office/drawing/2014/main" xmlns="" id="{B1FCF2B8-0A4A-436E-AEFF-2AC4E383AB6A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954" name="AutoShape 1" descr="Lenor Crease Releaser 500ml Spring Image 1">
          <a:extLst>
            <a:ext uri="{FF2B5EF4-FFF2-40B4-BE49-F238E27FC236}">
              <a16:creationId xmlns:a16="http://schemas.microsoft.com/office/drawing/2014/main" xmlns="" id="{1A67C2A4-6274-4025-AF5E-676A30BC726C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955" name="AutoShape 1" descr="Lenor Crease Releaser 500ml Spring Image 1">
          <a:extLst>
            <a:ext uri="{FF2B5EF4-FFF2-40B4-BE49-F238E27FC236}">
              <a16:creationId xmlns:a16="http://schemas.microsoft.com/office/drawing/2014/main" xmlns="" id="{7347A8EB-36D3-407F-B11D-3F538ECAC37B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956" name="AutoShape 1" descr="Lenor Crease Releaser 500ml Spring Image 1">
          <a:extLst>
            <a:ext uri="{FF2B5EF4-FFF2-40B4-BE49-F238E27FC236}">
              <a16:creationId xmlns:a16="http://schemas.microsoft.com/office/drawing/2014/main" xmlns="" id="{638B4EB2-B229-4D90-B988-ADDB1B47579F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957" name="AutoShape 1" descr="Lenor Crease Releaser 500ml Spring Image 1">
          <a:extLst>
            <a:ext uri="{FF2B5EF4-FFF2-40B4-BE49-F238E27FC236}">
              <a16:creationId xmlns:a16="http://schemas.microsoft.com/office/drawing/2014/main" xmlns="" id="{260185D5-B860-4A9B-9C5C-6076F3A41B58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958" name="AutoShape 1" descr="Lenor Crease Releaser 500ml Spring Image 1">
          <a:extLst>
            <a:ext uri="{FF2B5EF4-FFF2-40B4-BE49-F238E27FC236}">
              <a16:creationId xmlns:a16="http://schemas.microsoft.com/office/drawing/2014/main" xmlns="" id="{B065E586-4FD4-4377-A3F5-852BDE9AC155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959" name="AutoShape 1" descr="Lenor Crease Releaser 500ml Spring Image 1">
          <a:extLst>
            <a:ext uri="{FF2B5EF4-FFF2-40B4-BE49-F238E27FC236}">
              <a16:creationId xmlns:a16="http://schemas.microsoft.com/office/drawing/2014/main" xmlns="" id="{399D2BAF-27F1-44FE-915E-A32CA99EC153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960" name="AutoShape 1" descr="Lenor Crease Releaser 500ml Spring Image 1">
          <a:extLst>
            <a:ext uri="{FF2B5EF4-FFF2-40B4-BE49-F238E27FC236}">
              <a16:creationId xmlns:a16="http://schemas.microsoft.com/office/drawing/2014/main" xmlns="" id="{3F8A07A1-1558-4DDC-836D-C6F8ACBF11A2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961" name="AutoShape 1" descr="Lenor Crease Releaser 500ml Spring Image 1">
          <a:extLst>
            <a:ext uri="{FF2B5EF4-FFF2-40B4-BE49-F238E27FC236}">
              <a16:creationId xmlns:a16="http://schemas.microsoft.com/office/drawing/2014/main" xmlns="" id="{DA519B82-6023-48BB-9288-B2C6FA2B60F5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962" name="AutoShape 1" descr="Lenor Crease Releaser 500ml Spring Image 1">
          <a:extLst>
            <a:ext uri="{FF2B5EF4-FFF2-40B4-BE49-F238E27FC236}">
              <a16:creationId xmlns:a16="http://schemas.microsoft.com/office/drawing/2014/main" xmlns="" id="{2B2438ED-1AAC-4F8F-96F4-B886C8DC1AA1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963" name="AutoShape 1" descr="Lenor Crease Releaser 500ml Spring Image 1">
          <a:extLst>
            <a:ext uri="{FF2B5EF4-FFF2-40B4-BE49-F238E27FC236}">
              <a16:creationId xmlns:a16="http://schemas.microsoft.com/office/drawing/2014/main" xmlns="" id="{501C6C27-4C26-4287-A218-A2C72137B745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964" name="AutoShape 1" descr="Lenor Crease Releaser 500ml Spring Image 1">
          <a:extLst>
            <a:ext uri="{FF2B5EF4-FFF2-40B4-BE49-F238E27FC236}">
              <a16:creationId xmlns:a16="http://schemas.microsoft.com/office/drawing/2014/main" xmlns="" id="{0EDCBA5E-6D38-402F-8CFA-924AF9CE1E02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965" name="AutoShape 1" descr="Lenor Crease Releaser 500ml Spring Image 1">
          <a:extLst>
            <a:ext uri="{FF2B5EF4-FFF2-40B4-BE49-F238E27FC236}">
              <a16:creationId xmlns:a16="http://schemas.microsoft.com/office/drawing/2014/main" xmlns="" id="{50158623-0934-491D-B9C6-4F922C69E0A6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966" name="AutoShape 1" descr="Lenor Crease Releaser 500ml Spring Image 1">
          <a:extLst>
            <a:ext uri="{FF2B5EF4-FFF2-40B4-BE49-F238E27FC236}">
              <a16:creationId xmlns:a16="http://schemas.microsoft.com/office/drawing/2014/main" xmlns="" id="{1A0981A8-2C51-4635-804B-35306FD502CE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967" name="AutoShape 1" descr="Lenor Crease Releaser 500ml Spring Image 1">
          <a:extLst>
            <a:ext uri="{FF2B5EF4-FFF2-40B4-BE49-F238E27FC236}">
              <a16:creationId xmlns:a16="http://schemas.microsoft.com/office/drawing/2014/main" xmlns="" id="{2BA76B3D-6355-4F39-ACDF-450C9DDADC64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36325"/>
    <xdr:sp macro="" textlink="">
      <xdr:nvSpPr>
        <xdr:cNvPr id="968" name="AutoShape 1" descr="Lenor Crease Releaser 500ml Spring Image 1">
          <a:extLst>
            <a:ext uri="{FF2B5EF4-FFF2-40B4-BE49-F238E27FC236}">
              <a16:creationId xmlns:a16="http://schemas.microsoft.com/office/drawing/2014/main" xmlns="" id="{3A59BF9A-86B9-4C24-B211-C27EF9BDCB7A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363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36325"/>
    <xdr:sp macro="" textlink="">
      <xdr:nvSpPr>
        <xdr:cNvPr id="969" name="AutoShape 1" descr="Lenor Crease Releaser 500ml Spring Image 1">
          <a:extLst>
            <a:ext uri="{FF2B5EF4-FFF2-40B4-BE49-F238E27FC236}">
              <a16:creationId xmlns:a16="http://schemas.microsoft.com/office/drawing/2014/main" xmlns="" id="{F6E7A78A-B95A-489C-AE07-F62AC208CBDE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363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36325"/>
    <xdr:sp macro="" textlink="">
      <xdr:nvSpPr>
        <xdr:cNvPr id="970" name="AutoShape 1" descr="Lenor Crease Releaser 500ml Spring Image 1">
          <a:extLst>
            <a:ext uri="{FF2B5EF4-FFF2-40B4-BE49-F238E27FC236}">
              <a16:creationId xmlns:a16="http://schemas.microsoft.com/office/drawing/2014/main" xmlns="" id="{89B4AD8C-BA83-450F-8569-02F01E748091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363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34669"/>
    <xdr:sp macro="" textlink="">
      <xdr:nvSpPr>
        <xdr:cNvPr id="971" name="AutoShape 1" descr="Lenor Crease Releaser 500ml Spring Image 1">
          <a:extLst>
            <a:ext uri="{FF2B5EF4-FFF2-40B4-BE49-F238E27FC236}">
              <a16:creationId xmlns:a16="http://schemas.microsoft.com/office/drawing/2014/main" xmlns="" id="{049860DA-D0EB-4378-AB8B-9CD929CDE42D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34669"/>
    <xdr:sp macro="" textlink="">
      <xdr:nvSpPr>
        <xdr:cNvPr id="972" name="AutoShape 1" descr="Lenor Crease Releaser 500ml Spring Image 1">
          <a:extLst>
            <a:ext uri="{FF2B5EF4-FFF2-40B4-BE49-F238E27FC236}">
              <a16:creationId xmlns:a16="http://schemas.microsoft.com/office/drawing/2014/main" xmlns="" id="{69D8D6C7-0131-44E2-924F-F923ABC0C7BB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34669"/>
    <xdr:sp macro="" textlink="">
      <xdr:nvSpPr>
        <xdr:cNvPr id="973" name="AutoShape 1" descr="Lenor Crease Releaser 500ml Spring Image 1">
          <a:extLst>
            <a:ext uri="{FF2B5EF4-FFF2-40B4-BE49-F238E27FC236}">
              <a16:creationId xmlns:a16="http://schemas.microsoft.com/office/drawing/2014/main" xmlns="" id="{13AA56F2-2DF4-4523-80AD-79544AF8E016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26800"/>
    <xdr:sp macro="" textlink="">
      <xdr:nvSpPr>
        <xdr:cNvPr id="974" name="AutoShape 1" descr="Lenor Crease Releaser 500ml Spring Image 1">
          <a:extLst>
            <a:ext uri="{FF2B5EF4-FFF2-40B4-BE49-F238E27FC236}">
              <a16:creationId xmlns:a16="http://schemas.microsoft.com/office/drawing/2014/main" xmlns="" id="{39069579-1277-4A22-8709-77F5B5A6AAE4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26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975" name="AutoShape 1" descr="Lenor Crease Releaser 500ml Spring Image 1">
          <a:extLst>
            <a:ext uri="{FF2B5EF4-FFF2-40B4-BE49-F238E27FC236}">
              <a16:creationId xmlns:a16="http://schemas.microsoft.com/office/drawing/2014/main" xmlns="" id="{ED6FC669-B6C6-4633-BFAA-D9B22FB27708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976" name="AutoShape 1" descr="Lenor Crease Releaser 500ml Spring Image 1">
          <a:extLst>
            <a:ext uri="{FF2B5EF4-FFF2-40B4-BE49-F238E27FC236}">
              <a16:creationId xmlns:a16="http://schemas.microsoft.com/office/drawing/2014/main" xmlns="" id="{77F06618-1F93-4EC0-8E65-D31BF749D6F3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977" name="AutoShape 1" descr="Lenor Crease Releaser 500ml Spring Image 1">
          <a:extLst>
            <a:ext uri="{FF2B5EF4-FFF2-40B4-BE49-F238E27FC236}">
              <a16:creationId xmlns:a16="http://schemas.microsoft.com/office/drawing/2014/main" xmlns="" id="{63D2E6B8-BA29-4606-BF8D-6B629C94DC89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978" name="AutoShape 1" descr="Lenor Crease Releaser 500ml Spring Image 1">
          <a:extLst>
            <a:ext uri="{FF2B5EF4-FFF2-40B4-BE49-F238E27FC236}">
              <a16:creationId xmlns:a16="http://schemas.microsoft.com/office/drawing/2014/main" xmlns="" id="{71996EB3-560B-4AA6-A9AD-51C66065186B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979" name="AutoShape 1" descr="Lenor Crease Releaser 500ml Spring Image 1">
          <a:extLst>
            <a:ext uri="{FF2B5EF4-FFF2-40B4-BE49-F238E27FC236}">
              <a16:creationId xmlns:a16="http://schemas.microsoft.com/office/drawing/2014/main" xmlns="" id="{6FF5164E-88AE-4649-A047-3773288E7760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980" name="AutoShape 1" descr="Lenor Crease Releaser 500ml Spring Image 1">
          <a:extLst>
            <a:ext uri="{FF2B5EF4-FFF2-40B4-BE49-F238E27FC236}">
              <a16:creationId xmlns:a16="http://schemas.microsoft.com/office/drawing/2014/main" xmlns="" id="{D441CFB1-49B7-4869-B8B0-B60656646E87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981" name="AutoShape 1" descr="Lenor Crease Releaser 500ml Spring Image 1">
          <a:extLst>
            <a:ext uri="{FF2B5EF4-FFF2-40B4-BE49-F238E27FC236}">
              <a16:creationId xmlns:a16="http://schemas.microsoft.com/office/drawing/2014/main" xmlns="" id="{1FA8674A-BE03-4451-BA24-3FCFE246870F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982" name="AutoShape 1" descr="Lenor Crease Releaser 500ml Spring Image 1">
          <a:extLst>
            <a:ext uri="{FF2B5EF4-FFF2-40B4-BE49-F238E27FC236}">
              <a16:creationId xmlns:a16="http://schemas.microsoft.com/office/drawing/2014/main" xmlns="" id="{432A0677-3910-4828-9984-EDD706F212A8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983" name="AutoShape 1" descr="Lenor Crease Releaser 500ml Spring Image 1">
          <a:extLst>
            <a:ext uri="{FF2B5EF4-FFF2-40B4-BE49-F238E27FC236}">
              <a16:creationId xmlns:a16="http://schemas.microsoft.com/office/drawing/2014/main" xmlns="" id="{8239CFCB-1AA4-4308-A084-8A2C4D3B2269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984" name="AutoShape 1" descr="Lenor Crease Releaser 500ml Spring Image 1">
          <a:extLst>
            <a:ext uri="{FF2B5EF4-FFF2-40B4-BE49-F238E27FC236}">
              <a16:creationId xmlns:a16="http://schemas.microsoft.com/office/drawing/2014/main" xmlns="" id="{2E6CE809-2679-446E-9661-92AA999D5FBC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985" name="AutoShape 1" descr="Lenor Crease Releaser 500ml Spring Image 1">
          <a:extLst>
            <a:ext uri="{FF2B5EF4-FFF2-40B4-BE49-F238E27FC236}">
              <a16:creationId xmlns:a16="http://schemas.microsoft.com/office/drawing/2014/main" xmlns="" id="{B170AC2B-4849-420F-B6B9-A1E5B51F347B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986" name="AutoShape 1" descr="Lenor Crease Releaser 500ml Spring Image 1">
          <a:extLst>
            <a:ext uri="{FF2B5EF4-FFF2-40B4-BE49-F238E27FC236}">
              <a16:creationId xmlns:a16="http://schemas.microsoft.com/office/drawing/2014/main" xmlns="" id="{3D843F31-0651-40B9-8F47-E8CFC6872DB8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987" name="AutoShape 1" descr="Lenor Crease Releaser 500ml Spring Image 1">
          <a:extLst>
            <a:ext uri="{FF2B5EF4-FFF2-40B4-BE49-F238E27FC236}">
              <a16:creationId xmlns:a16="http://schemas.microsoft.com/office/drawing/2014/main" xmlns="" id="{07B71CFF-9A56-4908-BCF6-E29B252B209F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988" name="AutoShape 1" descr="Lenor Crease Releaser 500ml Spring Image 1">
          <a:extLst>
            <a:ext uri="{FF2B5EF4-FFF2-40B4-BE49-F238E27FC236}">
              <a16:creationId xmlns:a16="http://schemas.microsoft.com/office/drawing/2014/main" xmlns="" id="{D46D9EAA-CDA0-46C4-A2F3-DC89B6F564A8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989" name="AutoShape 1" descr="Lenor Crease Releaser 500ml Spring Image 1">
          <a:extLst>
            <a:ext uri="{FF2B5EF4-FFF2-40B4-BE49-F238E27FC236}">
              <a16:creationId xmlns:a16="http://schemas.microsoft.com/office/drawing/2014/main" xmlns="" id="{AE3839DA-54BE-485B-BAA3-7242980D7BBF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990" name="AutoShape 1" descr="Lenor Crease Releaser 500ml Spring Image 1">
          <a:extLst>
            <a:ext uri="{FF2B5EF4-FFF2-40B4-BE49-F238E27FC236}">
              <a16:creationId xmlns:a16="http://schemas.microsoft.com/office/drawing/2014/main" xmlns="" id="{1AF969AE-0EBD-4722-A27A-63F72CD46442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991" name="AutoShape 1" descr="Lenor Crease Releaser 500ml Spring Image 1">
          <a:extLst>
            <a:ext uri="{FF2B5EF4-FFF2-40B4-BE49-F238E27FC236}">
              <a16:creationId xmlns:a16="http://schemas.microsoft.com/office/drawing/2014/main" xmlns="" id="{6C88255D-9345-42B3-A077-2C4A6E41A1F9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992" name="AutoShape 1" descr="Lenor Crease Releaser 500ml Spring Image 1">
          <a:extLst>
            <a:ext uri="{FF2B5EF4-FFF2-40B4-BE49-F238E27FC236}">
              <a16:creationId xmlns:a16="http://schemas.microsoft.com/office/drawing/2014/main" xmlns="" id="{C4449E5D-3F5F-430E-ADEE-E8B7D3946032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993" name="AutoShape 1" descr="Lenor Crease Releaser 500ml Spring Image 1">
          <a:extLst>
            <a:ext uri="{FF2B5EF4-FFF2-40B4-BE49-F238E27FC236}">
              <a16:creationId xmlns:a16="http://schemas.microsoft.com/office/drawing/2014/main" xmlns="" id="{CEB027AB-07F7-4864-BD10-1D0F932E3D56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994" name="AutoShape 1" descr="Lenor Crease Releaser 500ml Spring Image 1">
          <a:extLst>
            <a:ext uri="{FF2B5EF4-FFF2-40B4-BE49-F238E27FC236}">
              <a16:creationId xmlns:a16="http://schemas.microsoft.com/office/drawing/2014/main" xmlns="" id="{DA1E4937-03ED-458C-BE84-DB1EC422CEB3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995" name="AutoShape 1" descr="Lenor Crease Releaser 500ml Spring Image 1">
          <a:extLst>
            <a:ext uri="{FF2B5EF4-FFF2-40B4-BE49-F238E27FC236}">
              <a16:creationId xmlns:a16="http://schemas.microsoft.com/office/drawing/2014/main" xmlns="" id="{F745119E-7D88-4986-9219-A93E880C84C3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996" name="AutoShape 1" descr="Lenor Crease Releaser 500ml Spring Image 1">
          <a:extLst>
            <a:ext uri="{FF2B5EF4-FFF2-40B4-BE49-F238E27FC236}">
              <a16:creationId xmlns:a16="http://schemas.microsoft.com/office/drawing/2014/main" xmlns="" id="{90DF3D78-A9AE-45E2-9D2B-FDEE71AEE915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997" name="AutoShape 1" descr="Lenor Crease Releaser 500ml Spring Image 1">
          <a:extLst>
            <a:ext uri="{FF2B5EF4-FFF2-40B4-BE49-F238E27FC236}">
              <a16:creationId xmlns:a16="http://schemas.microsoft.com/office/drawing/2014/main" xmlns="" id="{F35F0B33-7D4D-4242-A613-BE43E8BF049D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998" name="AutoShape 1" descr="Lenor Crease Releaser 500ml Spring Image 1">
          <a:extLst>
            <a:ext uri="{FF2B5EF4-FFF2-40B4-BE49-F238E27FC236}">
              <a16:creationId xmlns:a16="http://schemas.microsoft.com/office/drawing/2014/main" xmlns="" id="{1F168EED-9FA7-467C-AED0-B054BF61EABC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28705"/>
    <xdr:sp macro="" textlink="">
      <xdr:nvSpPr>
        <xdr:cNvPr id="999" name="AutoShape 1" descr="Lenor Crease Releaser 500ml Spring Image 1">
          <a:extLst>
            <a:ext uri="{FF2B5EF4-FFF2-40B4-BE49-F238E27FC236}">
              <a16:creationId xmlns:a16="http://schemas.microsoft.com/office/drawing/2014/main" xmlns="" id="{E810FF56-20FF-4BCC-A7B3-C1603A284951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287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28705"/>
    <xdr:sp macro="" textlink="">
      <xdr:nvSpPr>
        <xdr:cNvPr id="1000" name="AutoShape 1" descr="Lenor Crease Releaser 500ml Spring Image 1">
          <a:extLst>
            <a:ext uri="{FF2B5EF4-FFF2-40B4-BE49-F238E27FC236}">
              <a16:creationId xmlns:a16="http://schemas.microsoft.com/office/drawing/2014/main" xmlns="" id="{49994ED5-0620-46F3-BA3A-5F71E09E03C7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287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28705"/>
    <xdr:sp macro="" textlink="">
      <xdr:nvSpPr>
        <xdr:cNvPr id="1001" name="AutoShape 1" descr="Lenor Crease Releaser 500ml Spring Image 1">
          <a:extLst>
            <a:ext uri="{FF2B5EF4-FFF2-40B4-BE49-F238E27FC236}">
              <a16:creationId xmlns:a16="http://schemas.microsoft.com/office/drawing/2014/main" xmlns="" id="{9772D0F1-534C-4C6A-93A2-46A1422740A6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287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34669"/>
    <xdr:sp macro="" textlink="">
      <xdr:nvSpPr>
        <xdr:cNvPr id="1002" name="AutoShape 1" descr="Lenor Crease Releaser 500ml Spring Image 1">
          <a:extLst>
            <a:ext uri="{FF2B5EF4-FFF2-40B4-BE49-F238E27FC236}">
              <a16:creationId xmlns:a16="http://schemas.microsoft.com/office/drawing/2014/main" xmlns="" id="{8D743C18-6950-4FA3-B180-91F26D69AEFB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34669"/>
    <xdr:sp macro="" textlink="">
      <xdr:nvSpPr>
        <xdr:cNvPr id="1003" name="AutoShape 1" descr="Lenor Crease Releaser 500ml Spring Image 1">
          <a:extLst>
            <a:ext uri="{FF2B5EF4-FFF2-40B4-BE49-F238E27FC236}">
              <a16:creationId xmlns:a16="http://schemas.microsoft.com/office/drawing/2014/main" xmlns="" id="{2B8BC326-B30D-4A92-A4AB-E1C0F3E0D0B6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34669"/>
    <xdr:sp macro="" textlink="">
      <xdr:nvSpPr>
        <xdr:cNvPr id="1004" name="AutoShape 1" descr="Lenor Crease Releaser 500ml Spring Image 1">
          <a:extLst>
            <a:ext uri="{FF2B5EF4-FFF2-40B4-BE49-F238E27FC236}">
              <a16:creationId xmlns:a16="http://schemas.microsoft.com/office/drawing/2014/main" xmlns="" id="{CDEFED27-4C1F-4BCE-AF04-A4567DD204BF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26800"/>
    <xdr:sp macro="" textlink="">
      <xdr:nvSpPr>
        <xdr:cNvPr id="1005" name="AutoShape 1" descr="Lenor Crease Releaser 500ml Spring Image 1">
          <a:extLst>
            <a:ext uri="{FF2B5EF4-FFF2-40B4-BE49-F238E27FC236}">
              <a16:creationId xmlns:a16="http://schemas.microsoft.com/office/drawing/2014/main" xmlns="" id="{684C6B1F-0B63-44BC-8B38-79CF9F650C40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26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1006" name="AutoShape 1" descr="Lenor Crease Releaser 500ml Spring Image 1">
          <a:extLst>
            <a:ext uri="{FF2B5EF4-FFF2-40B4-BE49-F238E27FC236}">
              <a16:creationId xmlns:a16="http://schemas.microsoft.com/office/drawing/2014/main" xmlns="" id="{2354808A-8763-4298-84A2-956BD3C9C936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1007" name="AutoShape 1" descr="Lenor Crease Releaser 500ml Spring Image 1">
          <a:extLst>
            <a:ext uri="{FF2B5EF4-FFF2-40B4-BE49-F238E27FC236}">
              <a16:creationId xmlns:a16="http://schemas.microsoft.com/office/drawing/2014/main" xmlns="" id="{7BB922C8-A70F-44B2-8DA4-F22AFDE2A2FB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1008" name="AutoShape 1" descr="Lenor Crease Releaser 500ml Spring Image 1">
          <a:extLst>
            <a:ext uri="{FF2B5EF4-FFF2-40B4-BE49-F238E27FC236}">
              <a16:creationId xmlns:a16="http://schemas.microsoft.com/office/drawing/2014/main" xmlns="" id="{8FBAB974-794A-419A-8E27-394212F644E0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1009" name="AutoShape 1" descr="Lenor Crease Releaser 500ml Spring Image 1">
          <a:extLst>
            <a:ext uri="{FF2B5EF4-FFF2-40B4-BE49-F238E27FC236}">
              <a16:creationId xmlns:a16="http://schemas.microsoft.com/office/drawing/2014/main" xmlns="" id="{5A112276-21D7-4757-8683-E8966C3AC28C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1010" name="AutoShape 1" descr="Lenor Crease Releaser 500ml Spring Image 1">
          <a:extLst>
            <a:ext uri="{FF2B5EF4-FFF2-40B4-BE49-F238E27FC236}">
              <a16:creationId xmlns:a16="http://schemas.microsoft.com/office/drawing/2014/main" xmlns="" id="{58F0924E-6F99-4CCD-AAFA-ACACC46A2A6D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1011" name="AutoShape 1" descr="Lenor Crease Releaser 500ml Spring Image 1">
          <a:extLst>
            <a:ext uri="{FF2B5EF4-FFF2-40B4-BE49-F238E27FC236}">
              <a16:creationId xmlns:a16="http://schemas.microsoft.com/office/drawing/2014/main" xmlns="" id="{26F7ABAA-0863-4CA9-BA45-BE87711F01BA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1012" name="AutoShape 1" descr="Lenor Crease Releaser 500ml Spring Image 1">
          <a:extLst>
            <a:ext uri="{FF2B5EF4-FFF2-40B4-BE49-F238E27FC236}">
              <a16:creationId xmlns:a16="http://schemas.microsoft.com/office/drawing/2014/main" xmlns="" id="{21292D07-645D-4B50-A230-25F785850BB2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1013" name="AutoShape 1" descr="Lenor Crease Releaser 500ml Spring Image 1">
          <a:extLst>
            <a:ext uri="{FF2B5EF4-FFF2-40B4-BE49-F238E27FC236}">
              <a16:creationId xmlns:a16="http://schemas.microsoft.com/office/drawing/2014/main" xmlns="" id="{76A3F7AA-E9B0-4507-8258-E8068B6B90E8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1014" name="AutoShape 1" descr="Lenor Crease Releaser 500ml Spring Image 1">
          <a:extLst>
            <a:ext uri="{FF2B5EF4-FFF2-40B4-BE49-F238E27FC236}">
              <a16:creationId xmlns:a16="http://schemas.microsoft.com/office/drawing/2014/main" xmlns="" id="{8D1DFAE4-B57F-4272-9F6A-22C3B90AE667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1015" name="AutoShape 1" descr="Lenor Crease Releaser 500ml Spring Image 1">
          <a:extLst>
            <a:ext uri="{FF2B5EF4-FFF2-40B4-BE49-F238E27FC236}">
              <a16:creationId xmlns:a16="http://schemas.microsoft.com/office/drawing/2014/main" xmlns="" id="{8814FBE3-D5BF-478D-8F01-94EDF40DFB05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1016" name="AutoShape 1" descr="Lenor Crease Releaser 500ml Spring Image 1">
          <a:extLst>
            <a:ext uri="{FF2B5EF4-FFF2-40B4-BE49-F238E27FC236}">
              <a16:creationId xmlns:a16="http://schemas.microsoft.com/office/drawing/2014/main" xmlns="" id="{54796982-9195-419C-A14E-94E445BDE171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1017" name="AutoShape 1" descr="Lenor Crease Releaser 500ml Spring Image 1">
          <a:extLst>
            <a:ext uri="{FF2B5EF4-FFF2-40B4-BE49-F238E27FC236}">
              <a16:creationId xmlns:a16="http://schemas.microsoft.com/office/drawing/2014/main" xmlns="" id="{0CCD0578-889C-4715-946C-9C3836C73A66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1018" name="AutoShape 1" descr="Lenor Crease Releaser 500ml Spring Image 1">
          <a:extLst>
            <a:ext uri="{FF2B5EF4-FFF2-40B4-BE49-F238E27FC236}">
              <a16:creationId xmlns:a16="http://schemas.microsoft.com/office/drawing/2014/main" xmlns="" id="{FE23F688-430B-4F06-8A9D-1CB45CEDB678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1019" name="AutoShape 1" descr="Lenor Crease Releaser 500ml Spring Image 1">
          <a:extLst>
            <a:ext uri="{FF2B5EF4-FFF2-40B4-BE49-F238E27FC236}">
              <a16:creationId xmlns:a16="http://schemas.microsoft.com/office/drawing/2014/main" xmlns="" id="{9AA880F0-16B0-462A-BAB0-D6A562515E36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1020" name="AutoShape 1" descr="Lenor Crease Releaser 500ml Spring Image 1">
          <a:extLst>
            <a:ext uri="{FF2B5EF4-FFF2-40B4-BE49-F238E27FC236}">
              <a16:creationId xmlns:a16="http://schemas.microsoft.com/office/drawing/2014/main" xmlns="" id="{E4E1FB11-AC94-4854-9EDD-310B319F302A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1021" name="AutoShape 1" descr="Lenor Crease Releaser 500ml Spring Image 1">
          <a:extLst>
            <a:ext uri="{FF2B5EF4-FFF2-40B4-BE49-F238E27FC236}">
              <a16:creationId xmlns:a16="http://schemas.microsoft.com/office/drawing/2014/main" xmlns="" id="{A4413FAA-8B5E-4BF2-8721-43886699B89D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1022" name="AutoShape 1" descr="Lenor Crease Releaser 500ml Spring Image 1">
          <a:extLst>
            <a:ext uri="{FF2B5EF4-FFF2-40B4-BE49-F238E27FC236}">
              <a16:creationId xmlns:a16="http://schemas.microsoft.com/office/drawing/2014/main" xmlns="" id="{E5CF60E9-28E4-4044-AA53-508D4C3EF77C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1023" name="AutoShape 1" descr="Lenor Crease Releaser 500ml Spring Image 1">
          <a:extLst>
            <a:ext uri="{FF2B5EF4-FFF2-40B4-BE49-F238E27FC236}">
              <a16:creationId xmlns:a16="http://schemas.microsoft.com/office/drawing/2014/main" xmlns="" id="{DB16407B-C6C5-4C89-8564-A359E85DC4A9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1024" name="AutoShape 1" descr="Lenor Crease Releaser 500ml Spring Image 1">
          <a:extLst>
            <a:ext uri="{FF2B5EF4-FFF2-40B4-BE49-F238E27FC236}">
              <a16:creationId xmlns:a16="http://schemas.microsoft.com/office/drawing/2014/main" xmlns="" id="{3E34C625-C6FD-4EC2-86F7-DA597431493F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1025" name="AutoShape 1" descr="Lenor Crease Releaser 500ml Spring Image 1">
          <a:extLst>
            <a:ext uri="{FF2B5EF4-FFF2-40B4-BE49-F238E27FC236}">
              <a16:creationId xmlns:a16="http://schemas.microsoft.com/office/drawing/2014/main" xmlns="" id="{A51F2835-E054-4692-A0B2-859039926E92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1026" name="AutoShape 1" descr="Lenor Crease Releaser 500ml Spring Image 1">
          <a:extLst>
            <a:ext uri="{FF2B5EF4-FFF2-40B4-BE49-F238E27FC236}">
              <a16:creationId xmlns:a16="http://schemas.microsoft.com/office/drawing/2014/main" xmlns="" id="{D1864FFC-A8F1-40F4-80F9-AA3F457BBBBD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1027" name="AutoShape 1" descr="Lenor Crease Releaser 500ml Spring Image 1">
          <a:extLst>
            <a:ext uri="{FF2B5EF4-FFF2-40B4-BE49-F238E27FC236}">
              <a16:creationId xmlns:a16="http://schemas.microsoft.com/office/drawing/2014/main" xmlns="" id="{BFB56B46-A6D6-4223-86AB-D73E7D5F18C4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1028" name="AutoShape 1" descr="Lenor Crease Releaser 500ml Spring Image 1">
          <a:extLst>
            <a:ext uri="{FF2B5EF4-FFF2-40B4-BE49-F238E27FC236}">
              <a16:creationId xmlns:a16="http://schemas.microsoft.com/office/drawing/2014/main" xmlns="" id="{3C2ECCC3-39D6-4C67-A788-F2914A3AD3BA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1029" name="AutoShape 1" descr="Lenor Crease Releaser 500ml Spring Image 1">
          <a:extLst>
            <a:ext uri="{FF2B5EF4-FFF2-40B4-BE49-F238E27FC236}">
              <a16:creationId xmlns:a16="http://schemas.microsoft.com/office/drawing/2014/main" xmlns="" id="{BE759983-B284-44DB-AE01-0072D85AEF06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28705"/>
    <xdr:sp macro="" textlink="">
      <xdr:nvSpPr>
        <xdr:cNvPr id="1030" name="AutoShape 1" descr="Lenor Crease Releaser 500ml Spring Image 1">
          <a:extLst>
            <a:ext uri="{FF2B5EF4-FFF2-40B4-BE49-F238E27FC236}">
              <a16:creationId xmlns:a16="http://schemas.microsoft.com/office/drawing/2014/main" xmlns="" id="{42EF9E74-1B0B-4C0A-9CCD-636A59E473A5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287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28705"/>
    <xdr:sp macro="" textlink="">
      <xdr:nvSpPr>
        <xdr:cNvPr id="1031" name="AutoShape 1" descr="Lenor Crease Releaser 500ml Spring Image 1">
          <a:extLst>
            <a:ext uri="{FF2B5EF4-FFF2-40B4-BE49-F238E27FC236}">
              <a16:creationId xmlns:a16="http://schemas.microsoft.com/office/drawing/2014/main" xmlns="" id="{C17356F5-60C9-4413-B000-AC86C652FCFE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287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28705"/>
    <xdr:sp macro="" textlink="">
      <xdr:nvSpPr>
        <xdr:cNvPr id="1032" name="AutoShape 1" descr="Lenor Crease Releaser 500ml Spring Image 1">
          <a:extLst>
            <a:ext uri="{FF2B5EF4-FFF2-40B4-BE49-F238E27FC236}">
              <a16:creationId xmlns:a16="http://schemas.microsoft.com/office/drawing/2014/main" xmlns="" id="{502FE5D6-B38C-499B-905A-5A7BF637FBA7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287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34669"/>
    <xdr:sp macro="" textlink="">
      <xdr:nvSpPr>
        <xdr:cNvPr id="1033" name="AutoShape 1" descr="Lenor Crease Releaser 500ml Spring Image 1">
          <a:extLst>
            <a:ext uri="{FF2B5EF4-FFF2-40B4-BE49-F238E27FC236}">
              <a16:creationId xmlns:a16="http://schemas.microsoft.com/office/drawing/2014/main" xmlns="" id="{2C063295-DFE3-47DE-B168-A641FC9AF8F7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34669"/>
    <xdr:sp macro="" textlink="">
      <xdr:nvSpPr>
        <xdr:cNvPr id="1034" name="AutoShape 1" descr="Lenor Crease Releaser 500ml Spring Image 1">
          <a:extLst>
            <a:ext uri="{FF2B5EF4-FFF2-40B4-BE49-F238E27FC236}">
              <a16:creationId xmlns:a16="http://schemas.microsoft.com/office/drawing/2014/main" xmlns="" id="{CB6D40CA-5CAA-41A3-AF52-59FDCAC55267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34669"/>
    <xdr:sp macro="" textlink="">
      <xdr:nvSpPr>
        <xdr:cNvPr id="1035" name="AutoShape 1" descr="Lenor Crease Releaser 500ml Spring Image 1">
          <a:extLst>
            <a:ext uri="{FF2B5EF4-FFF2-40B4-BE49-F238E27FC236}">
              <a16:creationId xmlns:a16="http://schemas.microsoft.com/office/drawing/2014/main" xmlns="" id="{44045BFB-43AE-4BE0-85FF-403958F8CC23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26800"/>
    <xdr:sp macro="" textlink="">
      <xdr:nvSpPr>
        <xdr:cNvPr id="1036" name="AutoShape 1" descr="Lenor Crease Releaser 500ml Spring Image 1">
          <a:extLst>
            <a:ext uri="{FF2B5EF4-FFF2-40B4-BE49-F238E27FC236}">
              <a16:creationId xmlns:a16="http://schemas.microsoft.com/office/drawing/2014/main" xmlns="" id="{49AD0443-545F-4055-8E46-51C207722E5A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26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1037" name="AutoShape 1" descr="Lenor Crease Releaser 500ml Spring Image 1">
          <a:extLst>
            <a:ext uri="{FF2B5EF4-FFF2-40B4-BE49-F238E27FC236}">
              <a16:creationId xmlns:a16="http://schemas.microsoft.com/office/drawing/2014/main" xmlns="" id="{494A73F1-F9D8-4087-B4B3-DAB15A991EC6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1038" name="AutoShape 1" descr="Lenor Crease Releaser 500ml Spring Image 1">
          <a:extLst>
            <a:ext uri="{FF2B5EF4-FFF2-40B4-BE49-F238E27FC236}">
              <a16:creationId xmlns:a16="http://schemas.microsoft.com/office/drawing/2014/main" xmlns="" id="{0ABCF6F9-ED0B-4565-82B7-B8D3D60C1B99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1039" name="AutoShape 1" descr="Lenor Crease Releaser 500ml Spring Image 1">
          <a:extLst>
            <a:ext uri="{FF2B5EF4-FFF2-40B4-BE49-F238E27FC236}">
              <a16:creationId xmlns:a16="http://schemas.microsoft.com/office/drawing/2014/main" xmlns="" id="{B2428066-5E45-4A37-B6D4-8FCD9AEF113E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1040" name="AutoShape 1" descr="Lenor Crease Releaser 500ml Spring Image 1">
          <a:extLst>
            <a:ext uri="{FF2B5EF4-FFF2-40B4-BE49-F238E27FC236}">
              <a16:creationId xmlns:a16="http://schemas.microsoft.com/office/drawing/2014/main" xmlns="" id="{5E0CBE4D-C84C-48BB-9C65-F5E532EF51AF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1041" name="AutoShape 1" descr="Lenor Crease Releaser 500ml Spring Image 1">
          <a:extLst>
            <a:ext uri="{FF2B5EF4-FFF2-40B4-BE49-F238E27FC236}">
              <a16:creationId xmlns:a16="http://schemas.microsoft.com/office/drawing/2014/main" xmlns="" id="{2235A4E2-5A75-4F06-BC9A-E36B3E2E4939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1042" name="AutoShape 1" descr="Lenor Crease Releaser 500ml Spring Image 1">
          <a:extLst>
            <a:ext uri="{FF2B5EF4-FFF2-40B4-BE49-F238E27FC236}">
              <a16:creationId xmlns:a16="http://schemas.microsoft.com/office/drawing/2014/main" xmlns="" id="{06F1F6D3-632C-4FBD-B619-9F986BACFA23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1043" name="AutoShape 1" descr="Lenor Crease Releaser 500ml Spring Image 1">
          <a:extLst>
            <a:ext uri="{FF2B5EF4-FFF2-40B4-BE49-F238E27FC236}">
              <a16:creationId xmlns:a16="http://schemas.microsoft.com/office/drawing/2014/main" xmlns="" id="{F476BBEC-F4B4-42A3-9D0A-207A7A80F83E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1044" name="AutoShape 1" descr="Lenor Crease Releaser 500ml Spring Image 1">
          <a:extLst>
            <a:ext uri="{FF2B5EF4-FFF2-40B4-BE49-F238E27FC236}">
              <a16:creationId xmlns:a16="http://schemas.microsoft.com/office/drawing/2014/main" xmlns="" id="{5EC2FD05-24B4-42CD-99D0-06157FDE9BC7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1045" name="AutoShape 1" descr="Lenor Crease Releaser 500ml Spring Image 1">
          <a:extLst>
            <a:ext uri="{FF2B5EF4-FFF2-40B4-BE49-F238E27FC236}">
              <a16:creationId xmlns:a16="http://schemas.microsoft.com/office/drawing/2014/main" xmlns="" id="{645498F0-A449-405C-95F0-B24DCD58ACB7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1046" name="AutoShape 1" descr="Lenor Crease Releaser 500ml Spring Image 1">
          <a:extLst>
            <a:ext uri="{FF2B5EF4-FFF2-40B4-BE49-F238E27FC236}">
              <a16:creationId xmlns:a16="http://schemas.microsoft.com/office/drawing/2014/main" xmlns="" id="{C4338909-781B-4521-9BF5-A1E1DCD0771F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1047" name="AutoShape 1" descr="Lenor Crease Releaser 500ml Spring Image 1">
          <a:extLst>
            <a:ext uri="{FF2B5EF4-FFF2-40B4-BE49-F238E27FC236}">
              <a16:creationId xmlns:a16="http://schemas.microsoft.com/office/drawing/2014/main" xmlns="" id="{3158188F-18B8-4D57-90A7-5A1EA14B1621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1048" name="AutoShape 1" descr="Lenor Crease Releaser 500ml Spring Image 1">
          <a:extLst>
            <a:ext uri="{FF2B5EF4-FFF2-40B4-BE49-F238E27FC236}">
              <a16:creationId xmlns:a16="http://schemas.microsoft.com/office/drawing/2014/main" xmlns="" id="{56215B0C-627E-4000-B82D-A7A27ECA88CB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1049" name="AutoShape 1" descr="Lenor Crease Releaser 500ml Spring Image 1">
          <a:extLst>
            <a:ext uri="{FF2B5EF4-FFF2-40B4-BE49-F238E27FC236}">
              <a16:creationId xmlns:a16="http://schemas.microsoft.com/office/drawing/2014/main" xmlns="" id="{B0EB6476-C999-410C-8D1D-F6A57F8865B3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1050" name="AutoShape 1" descr="Lenor Crease Releaser 500ml Spring Image 1">
          <a:extLst>
            <a:ext uri="{FF2B5EF4-FFF2-40B4-BE49-F238E27FC236}">
              <a16:creationId xmlns:a16="http://schemas.microsoft.com/office/drawing/2014/main" xmlns="" id="{8AB3E495-4E67-4B2D-8B21-6AC6C9A759E8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1051" name="AutoShape 1" descr="Lenor Crease Releaser 500ml Spring Image 1">
          <a:extLst>
            <a:ext uri="{FF2B5EF4-FFF2-40B4-BE49-F238E27FC236}">
              <a16:creationId xmlns:a16="http://schemas.microsoft.com/office/drawing/2014/main" xmlns="" id="{9EB641BD-4253-47D3-8D07-53A6E6FCCD9F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1052" name="AutoShape 1" descr="Lenor Crease Releaser 500ml Spring Image 1">
          <a:extLst>
            <a:ext uri="{FF2B5EF4-FFF2-40B4-BE49-F238E27FC236}">
              <a16:creationId xmlns:a16="http://schemas.microsoft.com/office/drawing/2014/main" xmlns="" id="{D2B829ED-E967-4D21-A796-B5D1A6E27183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1053" name="AutoShape 1" descr="Lenor Crease Releaser 500ml Spring Image 1">
          <a:extLst>
            <a:ext uri="{FF2B5EF4-FFF2-40B4-BE49-F238E27FC236}">
              <a16:creationId xmlns:a16="http://schemas.microsoft.com/office/drawing/2014/main" xmlns="" id="{F17670E8-69B5-4D90-8332-A1B7933EB2ED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1054" name="AutoShape 1" descr="Lenor Crease Releaser 500ml Spring Image 1">
          <a:extLst>
            <a:ext uri="{FF2B5EF4-FFF2-40B4-BE49-F238E27FC236}">
              <a16:creationId xmlns:a16="http://schemas.microsoft.com/office/drawing/2014/main" xmlns="" id="{9F07E416-8B55-46D1-9B8E-37A25CADEE1C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1055" name="AutoShape 1" descr="Lenor Crease Releaser 500ml Spring Image 1">
          <a:extLst>
            <a:ext uri="{FF2B5EF4-FFF2-40B4-BE49-F238E27FC236}">
              <a16:creationId xmlns:a16="http://schemas.microsoft.com/office/drawing/2014/main" xmlns="" id="{1271FEBD-CD80-4896-90D5-6129B2F192C4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1056" name="AutoShape 1" descr="Lenor Crease Releaser 500ml Spring Image 1">
          <a:extLst>
            <a:ext uri="{FF2B5EF4-FFF2-40B4-BE49-F238E27FC236}">
              <a16:creationId xmlns:a16="http://schemas.microsoft.com/office/drawing/2014/main" xmlns="" id="{499B0CFE-6F1C-4779-A0D1-3344E8ED63B6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1057" name="AutoShape 1" descr="Lenor Crease Releaser 500ml Spring Image 1">
          <a:extLst>
            <a:ext uri="{FF2B5EF4-FFF2-40B4-BE49-F238E27FC236}">
              <a16:creationId xmlns:a16="http://schemas.microsoft.com/office/drawing/2014/main" xmlns="" id="{A7C02DFB-B15D-4EDA-9B7A-C34D5AE4BA0B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1058" name="AutoShape 1" descr="Lenor Crease Releaser 500ml Spring Image 1">
          <a:extLst>
            <a:ext uri="{FF2B5EF4-FFF2-40B4-BE49-F238E27FC236}">
              <a16:creationId xmlns:a16="http://schemas.microsoft.com/office/drawing/2014/main" xmlns="" id="{6551005E-E38D-4576-A0F7-DDBD5B118C99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1059" name="AutoShape 1" descr="Lenor Crease Releaser 500ml Spring Image 1">
          <a:extLst>
            <a:ext uri="{FF2B5EF4-FFF2-40B4-BE49-F238E27FC236}">
              <a16:creationId xmlns:a16="http://schemas.microsoft.com/office/drawing/2014/main" xmlns="" id="{D0F38718-EE01-4E62-A172-BC9618404797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1060" name="AutoShape 1" descr="Lenor Crease Releaser 500ml Spring Image 1">
          <a:extLst>
            <a:ext uri="{FF2B5EF4-FFF2-40B4-BE49-F238E27FC236}">
              <a16:creationId xmlns:a16="http://schemas.microsoft.com/office/drawing/2014/main" xmlns="" id="{841FDCB4-8B12-4B70-B393-5ED6E65C6DF7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28705"/>
    <xdr:sp macro="" textlink="">
      <xdr:nvSpPr>
        <xdr:cNvPr id="1061" name="AutoShape 1" descr="Lenor Crease Releaser 500ml Spring Image 1">
          <a:extLst>
            <a:ext uri="{FF2B5EF4-FFF2-40B4-BE49-F238E27FC236}">
              <a16:creationId xmlns:a16="http://schemas.microsoft.com/office/drawing/2014/main" xmlns="" id="{CCB29CEE-4503-43AE-90EB-A3B549043172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287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28705"/>
    <xdr:sp macro="" textlink="">
      <xdr:nvSpPr>
        <xdr:cNvPr id="1062" name="AutoShape 1" descr="Lenor Crease Releaser 500ml Spring Image 1">
          <a:extLst>
            <a:ext uri="{FF2B5EF4-FFF2-40B4-BE49-F238E27FC236}">
              <a16:creationId xmlns:a16="http://schemas.microsoft.com/office/drawing/2014/main" xmlns="" id="{D9149777-BD56-4D2D-BA25-4ED18892322F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287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28705"/>
    <xdr:sp macro="" textlink="">
      <xdr:nvSpPr>
        <xdr:cNvPr id="1063" name="AutoShape 1" descr="Lenor Crease Releaser 500ml Spring Image 1">
          <a:extLst>
            <a:ext uri="{FF2B5EF4-FFF2-40B4-BE49-F238E27FC236}">
              <a16:creationId xmlns:a16="http://schemas.microsoft.com/office/drawing/2014/main" xmlns="" id="{D4F87E9E-F7B8-4AB2-988D-65345FBF4E47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287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34669"/>
    <xdr:sp macro="" textlink="">
      <xdr:nvSpPr>
        <xdr:cNvPr id="1064" name="AutoShape 1" descr="Lenor Crease Releaser 500ml Spring Image 1">
          <a:extLst>
            <a:ext uri="{FF2B5EF4-FFF2-40B4-BE49-F238E27FC236}">
              <a16:creationId xmlns:a16="http://schemas.microsoft.com/office/drawing/2014/main" xmlns="" id="{5E46F3BB-B075-4417-A35A-AF52CA61BA85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34669"/>
    <xdr:sp macro="" textlink="">
      <xdr:nvSpPr>
        <xdr:cNvPr id="1065" name="AutoShape 1" descr="Lenor Crease Releaser 500ml Spring Image 1">
          <a:extLst>
            <a:ext uri="{FF2B5EF4-FFF2-40B4-BE49-F238E27FC236}">
              <a16:creationId xmlns:a16="http://schemas.microsoft.com/office/drawing/2014/main" xmlns="" id="{C455FD0D-4F38-453C-B130-B72A76620CEE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34669"/>
    <xdr:sp macro="" textlink="">
      <xdr:nvSpPr>
        <xdr:cNvPr id="1066" name="AutoShape 1" descr="Lenor Crease Releaser 500ml Spring Image 1">
          <a:extLst>
            <a:ext uri="{FF2B5EF4-FFF2-40B4-BE49-F238E27FC236}">
              <a16:creationId xmlns:a16="http://schemas.microsoft.com/office/drawing/2014/main" xmlns="" id="{EE985CE5-4168-4E10-8F84-33A986A974F6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36325"/>
    <xdr:sp macro="" textlink="">
      <xdr:nvSpPr>
        <xdr:cNvPr id="1067" name="AutoShape 1" descr="Lenor Crease Releaser 500ml Spring Image 1">
          <a:extLst>
            <a:ext uri="{FF2B5EF4-FFF2-40B4-BE49-F238E27FC236}">
              <a16:creationId xmlns:a16="http://schemas.microsoft.com/office/drawing/2014/main" xmlns="" id="{1E559FB1-552B-4304-96D3-3C0871F16843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363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36325"/>
    <xdr:sp macro="" textlink="">
      <xdr:nvSpPr>
        <xdr:cNvPr id="1068" name="AutoShape 1" descr="Lenor Crease Releaser 500ml Spring Image 1">
          <a:extLst>
            <a:ext uri="{FF2B5EF4-FFF2-40B4-BE49-F238E27FC236}">
              <a16:creationId xmlns:a16="http://schemas.microsoft.com/office/drawing/2014/main" xmlns="" id="{0F8DB4BF-D844-4AD1-96A9-965EF3F9E0BC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363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36325"/>
    <xdr:sp macro="" textlink="">
      <xdr:nvSpPr>
        <xdr:cNvPr id="1069" name="AutoShape 1" descr="Lenor Crease Releaser 500ml Spring Image 1">
          <a:extLst>
            <a:ext uri="{FF2B5EF4-FFF2-40B4-BE49-F238E27FC236}">
              <a16:creationId xmlns:a16="http://schemas.microsoft.com/office/drawing/2014/main" xmlns="" id="{8E912A17-4DCB-46AC-B8A2-9A1C8CBF6B79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363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</xdr:col>
      <xdr:colOff>0</xdr:colOff>
      <xdr:row>5</xdr:row>
      <xdr:rowOff>0</xdr:rowOff>
    </xdr:from>
    <xdr:ext cx="304800" cy="297179"/>
    <xdr:sp macro="" textlink="">
      <xdr:nvSpPr>
        <xdr:cNvPr id="1070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C86A1565-B509-49E3-9BB8-90887C7FDD0D}"/>
            </a:ext>
          </a:extLst>
        </xdr:cNvPr>
        <xdr:cNvSpPr>
          <a:spLocks noChangeAspect="1" noChangeArrowheads="1"/>
        </xdr:cNvSpPr>
      </xdr:nvSpPr>
      <xdr:spPr bwMode="auto">
        <a:xfrm>
          <a:off x="7993380" y="2491740"/>
          <a:ext cx="304800" cy="29717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</xdr:col>
      <xdr:colOff>0</xdr:colOff>
      <xdr:row>5</xdr:row>
      <xdr:rowOff>0</xdr:rowOff>
    </xdr:from>
    <xdr:ext cx="304800" cy="297179"/>
    <xdr:sp macro="" textlink="">
      <xdr:nvSpPr>
        <xdr:cNvPr id="1071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78A82323-392B-4E65-B21E-9D6D21253B4B}"/>
            </a:ext>
          </a:extLst>
        </xdr:cNvPr>
        <xdr:cNvSpPr>
          <a:spLocks noChangeAspect="1" noChangeArrowheads="1"/>
        </xdr:cNvSpPr>
      </xdr:nvSpPr>
      <xdr:spPr bwMode="auto">
        <a:xfrm>
          <a:off x="7993380" y="2491740"/>
          <a:ext cx="304800" cy="29717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</xdr:col>
      <xdr:colOff>0</xdr:colOff>
      <xdr:row>5</xdr:row>
      <xdr:rowOff>0</xdr:rowOff>
    </xdr:from>
    <xdr:ext cx="304800" cy="304800"/>
    <xdr:sp macro="" textlink="">
      <xdr:nvSpPr>
        <xdr:cNvPr id="1072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951A9C01-C7A1-4DF6-A1CB-7273BC9ABAA9}"/>
            </a:ext>
          </a:extLst>
        </xdr:cNvPr>
        <xdr:cNvSpPr>
          <a:spLocks noChangeAspect="1" noChangeArrowheads="1"/>
        </xdr:cNvSpPr>
      </xdr:nvSpPr>
      <xdr:spPr bwMode="auto">
        <a:xfrm>
          <a:off x="7993380" y="249174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</xdr:col>
      <xdr:colOff>0</xdr:colOff>
      <xdr:row>5</xdr:row>
      <xdr:rowOff>0</xdr:rowOff>
    </xdr:from>
    <xdr:ext cx="304800" cy="304800"/>
    <xdr:sp macro="" textlink="">
      <xdr:nvSpPr>
        <xdr:cNvPr id="1073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9AB9BCB6-63D2-4D97-8CC9-E55908120B05}"/>
            </a:ext>
          </a:extLst>
        </xdr:cNvPr>
        <xdr:cNvSpPr>
          <a:spLocks noChangeAspect="1" noChangeArrowheads="1"/>
        </xdr:cNvSpPr>
      </xdr:nvSpPr>
      <xdr:spPr bwMode="auto">
        <a:xfrm>
          <a:off x="7993380" y="249174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</xdr:col>
      <xdr:colOff>0</xdr:colOff>
      <xdr:row>5</xdr:row>
      <xdr:rowOff>0</xdr:rowOff>
    </xdr:from>
    <xdr:ext cx="304800" cy="304800"/>
    <xdr:sp macro="" textlink="">
      <xdr:nvSpPr>
        <xdr:cNvPr id="1074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2279C782-BAA9-44C7-B754-32B94240A0E6}"/>
            </a:ext>
          </a:extLst>
        </xdr:cNvPr>
        <xdr:cNvSpPr>
          <a:spLocks noChangeAspect="1" noChangeArrowheads="1"/>
        </xdr:cNvSpPr>
      </xdr:nvSpPr>
      <xdr:spPr bwMode="auto">
        <a:xfrm>
          <a:off x="7993380" y="249174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</xdr:col>
      <xdr:colOff>0</xdr:colOff>
      <xdr:row>5</xdr:row>
      <xdr:rowOff>0</xdr:rowOff>
    </xdr:from>
    <xdr:ext cx="304800" cy="297179"/>
    <xdr:sp macro="" textlink="">
      <xdr:nvSpPr>
        <xdr:cNvPr id="1075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9395340C-AB0F-42F7-83B9-A7DF267A0B98}"/>
            </a:ext>
          </a:extLst>
        </xdr:cNvPr>
        <xdr:cNvSpPr>
          <a:spLocks noChangeAspect="1" noChangeArrowheads="1"/>
        </xdr:cNvSpPr>
      </xdr:nvSpPr>
      <xdr:spPr bwMode="auto">
        <a:xfrm>
          <a:off x="7993380" y="2491740"/>
          <a:ext cx="304800" cy="29717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</xdr:col>
      <xdr:colOff>0</xdr:colOff>
      <xdr:row>5</xdr:row>
      <xdr:rowOff>0</xdr:rowOff>
    </xdr:from>
    <xdr:ext cx="304800" cy="297179"/>
    <xdr:sp macro="" textlink="">
      <xdr:nvSpPr>
        <xdr:cNvPr id="1076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8042CC9B-01CD-4584-8C28-A730FC60D5BC}"/>
            </a:ext>
          </a:extLst>
        </xdr:cNvPr>
        <xdr:cNvSpPr>
          <a:spLocks noChangeAspect="1" noChangeArrowheads="1"/>
        </xdr:cNvSpPr>
      </xdr:nvSpPr>
      <xdr:spPr bwMode="auto">
        <a:xfrm>
          <a:off x="7993380" y="2491740"/>
          <a:ext cx="304800" cy="29717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</xdr:col>
      <xdr:colOff>0</xdr:colOff>
      <xdr:row>5</xdr:row>
      <xdr:rowOff>0</xdr:rowOff>
    </xdr:from>
    <xdr:ext cx="304800" cy="304800"/>
    <xdr:sp macro="" textlink="">
      <xdr:nvSpPr>
        <xdr:cNvPr id="1077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D55FD0F2-246B-4CC6-BEA5-5DA520E2A91A}"/>
            </a:ext>
          </a:extLst>
        </xdr:cNvPr>
        <xdr:cNvSpPr>
          <a:spLocks noChangeAspect="1" noChangeArrowheads="1"/>
        </xdr:cNvSpPr>
      </xdr:nvSpPr>
      <xdr:spPr bwMode="auto">
        <a:xfrm>
          <a:off x="7993380" y="249174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</xdr:col>
      <xdr:colOff>0</xdr:colOff>
      <xdr:row>5</xdr:row>
      <xdr:rowOff>0</xdr:rowOff>
    </xdr:from>
    <xdr:ext cx="304800" cy="304800"/>
    <xdr:sp macro="" textlink="">
      <xdr:nvSpPr>
        <xdr:cNvPr id="1078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9D2FB059-4CED-4BB9-BBC2-229E509A1F19}"/>
            </a:ext>
          </a:extLst>
        </xdr:cNvPr>
        <xdr:cNvSpPr>
          <a:spLocks noChangeAspect="1" noChangeArrowheads="1"/>
        </xdr:cNvSpPr>
      </xdr:nvSpPr>
      <xdr:spPr bwMode="auto">
        <a:xfrm>
          <a:off x="7993380" y="249174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</xdr:col>
      <xdr:colOff>0</xdr:colOff>
      <xdr:row>5</xdr:row>
      <xdr:rowOff>0</xdr:rowOff>
    </xdr:from>
    <xdr:ext cx="304800" cy="304800"/>
    <xdr:sp macro="" textlink="">
      <xdr:nvSpPr>
        <xdr:cNvPr id="1079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268B70A7-F420-4F5B-9E68-0B84E2B9E58E}"/>
            </a:ext>
          </a:extLst>
        </xdr:cNvPr>
        <xdr:cNvSpPr>
          <a:spLocks noChangeAspect="1" noChangeArrowheads="1"/>
        </xdr:cNvSpPr>
      </xdr:nvSpPr>
      <xdr:spPr bwMode="auto">
        <a:xfrm>
          <a:off x="7993380" y="249174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1080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F98D7BBB-0C2F-450C-9609-289E86EEAD75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1081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DEF6814F-65BC-4D2F-9709-DFE8C5CAECC7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4800"/>
    <xdr:sp macro="" textlink="">
      <xdr:nvSpPr>
        <xdr:cNvPr id="1082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FDF63C72-1BDB-4FF9-96E6-90048FF03437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1083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C778ED1C-120C-4535-A24C-FA6D0CC2E357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1084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12F65254-9F17-48EC-A86F-A7B97AD671D3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4800"/>
    <xdr:sp macro="" textlink="">
      <xdr:nvSpPr>
        <xdr:cNvPr id="1085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5C35DD95-C052-4D1B-AAF7-C263CAC68F0B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1086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C5435544-2084-4396-A7EE-E1F4A4AA0360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1087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4B1EE1C5-F359-4390-A710-33D93368EF75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4800"/>
    <xdr:sp macro="" textlink="">
      <xdr:nvSpPr>
        <xdr:cNvPr id="1088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243ABB08-8A6E-488B-A4CA-BA4067FEC68D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1089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012F6567-5EC7-4C6B-B4EE-0E806549CC16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1090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A95ECFA6-3A83-4DE6-AAAB-AF598100CC15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4800"/>
    <xdr:sp macro="" textlink="">
      <xdr:nvSpPr>
        <xdr:cNvPr id="1091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C9151C4A-61C8-4C6E-AA8B-4F7BD1543F1E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1092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ED39FCC7-7B91-42AC-B71A-5405E847E80D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1093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22BD74D9-55F2-4525-A79C-2B52A0E71C54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4800"/>
    <xdr:sp macro="" textlink="">
      <xdr:nvSpPr>
        <xdr:cNvPr id="1094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D503CE47-B3AF-4964-B7CF-AA3DF5E8CFF4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1095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F9A62126-A9B8-4BD6-B909-5BD96B343694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1096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9C069649-82AC-4FDA-AC4E-846459603597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4800"/>
    <xdr:sp macro="" textlink="">
      <xdr:nvSpPr>
        <xdr:cNvPr id="1097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B13D8694-9BA4-4BA1-9426-5B0DDD36ED33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1098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5246CDF1-E398-468B-A604-6D99D305DBC2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1099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454F10BF-F460-4EED-B384-E8FBAEA902EF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4800"/>
    <xdr:sp macro="" textlink="">
      <xdr:nvSpPr>
        <xdr:cNvPr id="1100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80D4936C-26F6-4405-95C3-B84914D93ECD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1101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764288F1-9D04-46F3-AF3C-3D66ED3C2D19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1102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B633F5BE-BB67-4E02-B970-A09042FB6C68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4800"/>
    <xdr:sp macro="" textlink="">
      <xdr:nvSpPr>
        <xdr:cNvPr id="1103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B78694CE-FCAF-406B-A1D9-B7294D0C255C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1104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81573F81-97CD-49B1-92AE-0EE06F766A09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1105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113D28A6-500C-49A1-9A4D-F399C840AAD3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4800"/>
    <xdr:sp macro="" textlink="">
      <xdr:nvSpPr>
        <xdr:cNvPr id="1106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3C750488-E15E-49B6-8A66-9970AD92A0A7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1107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DCBDE594-59C4-417C-AB52-4E4C058442C2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1108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581005C3-DAD8-485D-9867-538764FCAA18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4800"/>
    <xdr:sp macro="" textlink="">
      <xdr:nvSpPr>
        <xdr:cNvPr id="1109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0C83F243-7332-4180-AE63-02EA14B5F190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1110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A9DE3389-FFBE-4408-8CB5-8311DB4C6FF1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1111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E8FF9642-482C-40EC-9663-0C23B16A5BCD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4800"/>
    <xdr:sp macro="" textlink="">
      <xdr:nvSpPr>
        <xdr:cNvPr id="1112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80CAFEDF-3B70-4FFB-B467-8E8BF262D44F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1113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9F2FF1BF-D4E6-4452-AEBD-5598401DA863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1114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5F9DA06A-2465-4371-A2F2-FB2B99429F11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4800"/>
    <xdr:sp macro="" textlink="">
      <xdr:nvSpPr>
        <xdr:cNvPr id="1115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B6A67FEA-0635-4A38-8F44-66D55FF96E55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1116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FD1F7B38-D9CC-40BF-BDAF-8F0822F33E7D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1117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05EC9E63-6D58-4D81-8259-BF729745F175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4800"/>
    <xdr:sp macro="" textlink="">
      <xdr:nvSpPr>
        <xdr:cNvPr id="1118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5CEB5D98-4608-4A9F-A4D8-99A93820AEB7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1119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DA9F6399-EA58-4AA2-97BD-94841156E7FC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1120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8197D385-0B9B-44FB-9DB6-079C9F4237CB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4800"/>
    <xdr:sp macro="" textlink="">
      <xdr:nvSpPr>
        <xdr:cNvPr id="1121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529DE879-C9EC-46CF-89D0-F1F3989F33C2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1122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AB617987-0B16-4699-8770-D779C5ED96CA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1123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E2A97E00-37FB-443F-85FA-E76EF7AC8F2B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4800"/>
    <xdr:sp macro="" textlink="">
      <xdr:nvSpPr>
        <xdr:cNvPr id="1124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692ED075-5290-481D-994C-39B727CB844E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1125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13E42661-870A-4383-8C69-2B4DF20E0409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1126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3F1DB14F-721A-4B54-91F7-9BCA7ECEF109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4800"/>
    <xdr:sp macro="" textlink="">
      <xdr:nvSpPr>
        <xdr:cNvPr id="1127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01DC6BA8-A435-4015-A7EF-B79729D25384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1128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A5E0E55E-6E7C-47FE-A936-22B97BB08005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1129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E5E87DC2-AE4A-4E25-8A11-1189BF1134C7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4800"/>
    <xdr:sp macro="" textlink="">
      <xdr:nvSpPr>
        <xdr:cNvPr id="1130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85B861D7-8451-4529-A792-5D334DE9C492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1131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B217CE3C-AADF-4A3D-B18D-56848576D1B2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1132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B59DAB19-9C91-4872-B009-1675EB427A3C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4800"/>
    <xdr:sp macro="" textlink="">
      <xdr:nvSpPr>
        <xdr:cNvPr id="1133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871779CB-4169-450F-9BA8-CAE2860CFCF5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1134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0293601E-F71D-476E-8879-F1C9FB1926AB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1135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D2BF834B-B767-41BC-93DC-C3F1981341E9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4800"/>
    <xdr:sp macro="" textlink="">
      <xdr:nvSpPr>
        <xdr:cNvPr id="1136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17FFF212-3956-42B1-89B3-1896021052DC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1137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9A41D90B-3062-4E57-B7F2-602FFE73CBB2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1138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7E5D2990-9D70-4FDC-8AB4-36D73BF4DA01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4800"/>
    <xdr:sp macro="" textlink="">
      <xdr:nvSpPr>
        <xdr:cNvPr id="1139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74A81B79-9461-43D2-8907-5C2D348EF641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1140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158F250C-B597-4922-81B8-89019828A2E0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1141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D3AFC852-6622-4D51-A084-506E05E9C423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4800"/>
    <xdr:sp macro="" textlink="">
      <xdr:nvSpPr>
        <xdr:cNvPr id="1142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3D4F5B4B-9F84-486A-A64C-E6FE5C39B2D8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1143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D567ACC5-BE5F-49B8-B022-8807E1136401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1144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A44D0D12-F0FB-49BC-90C1-4C7E519D2965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4800"/>
    <xdr:sp macro="" textlink="">
      <xdr:nvSpPr>
        <xdr:cNvPr id="1145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942C4474-4F9B-458A-A987-8B521114FBA1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1146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1A50C027-4978-4ED9-A365-B3FA78B8A798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1147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518611D9-C053-478E-B708-EBE42253903D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4800"/>
    <xdr:sp macro="" textlink="">
      <xdr:nvSpPr>
        <xdr:cNvPr id="1148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D3DB0FAB-666D-49C7-A2DC-647A096E69A0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1149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3E672EC0-A46F-4D9F-AF0B-0CDB263FE4F9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1150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8FCD34F1-EB90-4F2D-B01D-BB69E5FB97FB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4800"/>
    <xdr:sp macro="" textlink="">
      <xdr:nvSpPr>
        <xdr:cNvPr id="1151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E77750BD-D4CE-4EE6-A1D6-1E50FFFA84BD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1152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DEC40127-350C-4F02-95CB-205D9A9F2827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1153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DEE5D103-B5CF-47F2-BB44-25069D3E3BE8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4800"/>
    <xdr:sp macro="" textlink="">
      <xdr:nvSpPr>
        <xdr:cNvPr id="1154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A025AD8E-8374-4C30-B32D-A481E8EB5D73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1155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FC0C729F-B718-4A4D-8746-C9BA68BAEDE9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1156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2BB56935-0B95-423F-84B5-0E6A0439A868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4800"/>
    <xdr:sp macro="" textlink="">
      <xdr:nvSpPr>
        <xdr:cNvPr id="1157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DDC6FD1B-D4B5-4166-B45E-C7D311F2EC15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1158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D0BE0B5A-92C8-48FA-B6FF-B1CB6D41B1AB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1159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CC55A2DA-378C-461D-8454-747AF98CD31F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4800"/>
    <xdr:sp macro="" textlink="">
      <xdr:nvSpPr>
        <xdr:cNvPr id="1160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4EA2CBCC-91F4-4311-99AD-F629E1C65542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1161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3F382893-58B5-41C7-8251-334570F1C01A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1162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C5382120-9FD7-49AE-8B08-AB440176CE6A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4800"/>
    <xdr:sp macro="" textlink="">
      <xdr:nvSpPr>
        <xdr:cNvPr id="1163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60239DBC-14DB-47B3-B7D5-6609BFB804CA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1164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193A04B1-1D1C-477D-B70C-A4DEDC787785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1165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C411AA14-CD7B-4BCE-BC91-3367E91ECE03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4800"/>
    <xdr:sp macro="" textlink="">
      <xdr:nvSpPr>
        <xdr:cNvPr id="1166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DA1B6C1F-C1D3-4D32-87ED-B06D69811968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1167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A756E771-FD0F-4EE3-A1E7-47C26D076E29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1168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D1AFC0B4-1741-42C8-8B5B-97B859017BB0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4800"/>
    <xdr:sp macro="" textlink="">
      <xdr:nvSpPr>
        <xdr:cNvPr id="1169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FD8D0DF1-C8CA-4DD2-B748-0CFD327D4A9E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1170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F25860D7-CFEA-4D24-BAD9-F69D8190FC47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1171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7C7536ED-8BBD-4D2F-8910-ECAF7B4914C6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4800"/>
    <xdr:sp macro="" textlink="">
      <xdr:nvSpPr>
        <xdr:cNvPr id="1172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15100272-F664-442E-ACF5-75D21AD047EF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1173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C42B9888-0663-4A04-A425-38B805E3DC49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1174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55892797-9705-4C4E-8721-41B4579E12DB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4800"/>
    <xdr:sp macro="" textlink="">
      <xdr:nvSpPr>
        <xdr:cNvPr id="1175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84C3F84A-37E9-4522-BC4A-E405B667C49E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1176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B359AC11-CF5F-45BD-ACD0-24AA285ECEB0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1177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4CDFA788-FA2C-4D40-BAF0-55DF60CBB6FC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4800"/>
    <xdr:sp macro="" textlink="">
      <xdr:nvSpPr>
        <xdr:cNvPr id="1178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2C6D7BB4-9625-4CCD-A05C-002E754DD986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1179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7AA5A0AC-D830-4177-8D4F-DB4F7D3E7AE3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1180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7C489B58-C280-454F-B355-55602AE9BA62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4800"/>
    <xdr:sp macro="" textlink="">
      <xdr:nvSpPr>
        <xdr:cNvPr id="1181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1482410D-8C72-4595-A94F-FAEA820C99F6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1182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4D52FEA3-6CDE-42A4-BEC8-8CC3EC880E0C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1183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C32E9594-7420-44AD-AA18-FB57171B56D0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4800"/>
    <xdr:sp macro="" textlink="">
      <xdr:nvSpPr>
        <xdr:cNvPr id="1184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9C73B891-B2C9-4A1F-BD4F-2D9BDF1861C8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1185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370DE673-2A12-468F-94D6-164B1BAAC98F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1186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B7486943-173D-45A6-9BF6-F068638946F2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4800"/>
    <xdr:sp macro="" textlink="">
      <xdr:nvSpPr>
        <xdr:cNvPr id="1187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5F1F059A-5F47-458E-8D37-958F695FCBDE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1188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B1BF704E-19CB-41EA-8CCF-B42301621CC3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1189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632499F3-4E37-4942-BD7C-616200C0CAD6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4800"/>
    <xdr:sp macro="" textlink="">
      <xdr:nvSpPr>
        <xdr:cNvPr id="1190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06EE11E2-6B70-4B10-BB93-D9DB6553B06D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1191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3D532FEC-B521-4A51-A636-86FC6FBD0887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1192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F2FE4565-A068-4B3E-A4CD-EF9F380C97E4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4800"/>
    <xdr:sp macro="" textlink="">
      <xdr:nvSpPr>
        <xdr:cNvPr id="1193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A6AF8835-9BEF-4D64-B515-F3CFC08A8BDA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1194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1C563917-D486-4FDB-8EA1-76B6602903F2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1195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FA4B7EB3-07D9-4E64-B643-82EE8879AD46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4800"/>
    <xdr:sp macro="" textlink="">
      <xdr:nvSpPr>
        <xdr:cNvPr id="1196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F52201E1-863E-449E-9C9E-C91D1055BDC8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1197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27281686-DF43-4AFA-9E7B-A0BF89454947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1198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B9F9A9F7-3C47-499A-9246-7299D313BDF1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4800"/>
    <xdr:sp macro="" textlink="">
      <xdr:nvSpPr>
        <xdr:cNvPr id="1199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69471936-ADA8-493A-9808-4BF8B56FCCD2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1200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AAC415FB-FE83-4953-8218-81B40CD01157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1201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02085A92-6ECE-4E15-B0BD-05F4EA473C9D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4800"/>
    <xdr:sp macro="" textlink="">
      <xdr:nvSpPr>
        <xdr:cNvPr id="1202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BE8AB60A-6AA1-4E6E-8C88-E3AEC9BD0A34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1203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A5B91B20-1AF4-4634-AC4C-7957CFE7D60D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1204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B2408674-3B4B-4F94-B8ED-3C0518C64D62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4800"/>
    <xdr:sp macro="" textlink="">
      <xdr:nvSpPr>
        <xdr:cNvPr id="1205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F39573D5-82B1-45B0-BD79-4D04E8C7E708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1206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7476FF19-CD88-4EDE-A5B7-1845FE583EF9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1207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F71CD483-9EE4-4609-BCF0-2A156EE6A4E8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4800"/>
    <xdr:sp macro="" textlink="">
      <xdr:nvSpPr>
        <xdr:cNvPr id="1208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1714ED22-0AA1-4CCE-AB40-ADE0C51CD65B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1209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0C6D9FB5-E05A-4768-A6BE-FEB7273A778D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1210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6073F282-C09E-4460-85F6-8780A73BC913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4800"/>
    <xdr:sp macro="" textlink="">
      <xdr:nvSpPr>
        <xdr:cNvPr id="1211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8AFBB1E4-9063-45BF-B07E-5EA09549B1A9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1212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C90E89E8-2298-4F54-9DF7-189F7047A808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1213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2F581334-2803-4F35-AFC3-BCDD46EDB8A5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4800"/>
    <xdr:sp macro="" textlink="">
      <xdr:nvSpPr>
        <xdr:cNvPr id="1214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B918B933-136B-4D47-8FA7-CCD541BD51B8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1215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95F0E60C-EF3A-4463-A631-DC668CFC1C31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1216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83A03D57-295F-4288-8D54-DA997C2EB5AA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4800"/>
    <xdr:sp macro="" textlink="">
      <xdr:nvSpPr>
        <xdr:cNvPr id="1217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5DFC142D-C81A-4A32-9C3C-2D1E64AB615E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1218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AD6E1C70-7C44-4256-AA84-D830D7706AEC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1219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11EBF5B6-926F-46B4-AA56-738722EBE0CC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4800"/>
    <xdr:sp macro="" textlink="">
      <xdr:nvSpPr>
        <xdr:cNvPr id="1220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EB9A51D8-6133-4AC9-9E96-3ED63F8371B7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1221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80815048-8711-4015-83E9-3A5FF6F0ABD0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1222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9743F664-6C0F-41DF-A464-8A8EE9A2C833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4800"/>
    <xdr:sp macro="" textlink="">
      <xdr:nvSpPr>
        <xdr:cNvPr id="1223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D393CE98-2C8E-4F5C-A513-481F09493265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1224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F2618333-FB3F-436A-8DC2-179081704455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1225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6558F7FA-C154-4611-9440-00572CF3B5B2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4800"/>
    <xdr:sp macro="" textlink="">
      <xdr:nvSpPr>
        <xdr:cNvPr id="1226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E7D12A69-248C-40DF-9A1C-4FDC4953D982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1227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3BCF0243-93C3-4D00-AB39-D9186DA09642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1228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2341163C-D5A4-49F9-BDC2-5FE48FDBD489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4800"/>
    <xdr:sp macro="" textlink="">
      <xdr:nvSpPr>
        <xdr:cNvPr id="1229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23687442-99B2-4453-B008-CFE8C1FF14A7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1230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01E16541-DE14-45EB-B9EE-AECA707F1663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1231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5E950B84-A668-4718-A3C0-0D8A48856091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4800"/>
    <xdr:sp macro="" textlink="">
      <xdr:nvSpPr>
        <xdr:cNvPr id="1232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C84313EE-65E7-4F7C-8F20-E4229EEC6DC9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1233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16C2627D-0920-4299-8E9C-77D91070746D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1234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764FC3FD-3DFC-4659-A9C6-E93D445D2591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4800"/>
    <xdr:sp macro="" textlink="">
      <xdr:nvSpPr>
        <xdr:cNvPr id="1235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842B9A69-6066-4CAE-932E-7C2512D680B0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1236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F986BA5A-0BA5-434A-9EFD-1FAA00B582F8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1237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2941681E-F6E3-4744-978C-29E320946CA5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4800"/>
    <xdr:sp macro="" textlink="">
      <xdr:nvSpPr>
        <xdr:cNvPr id="1238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8EE5E300-E283-4FD4-84CD-545E33C15EAF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1239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73FE4BF3-6EB3-454F-84F2-A22D2F6006F6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1240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B7B63FE8-196B-4D58-B51C-52F01948DB7E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4800"/>
    <xdr:sp macro="" textlink="">
      <xdr:nvSpPr>
        <xdr:cNvPr id="1241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3770B6CB-9A76-4383-BE97-9D7230ACD5AA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1242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D386DEA6-042C-4B4F-8D8A-BB53E9F6BE6C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1243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D9F87420-6865-4248-BAC9-D919E254B6C6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4800"/>
    <xdr:sp macro="" textlink="">
      <xdr:nvSpPr>
        <xdr:cNvPr id="1244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2CCC7628-A25B-4765-BC6F-22898275B980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1245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DFEBC5FC-35C4-4C5F-9A3E-C41E2E3A61DF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1246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1BE9854C-A20C-4065-92C8-E5B5C6AF99D7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4800"/>
    <xdr:sp macro="" textlink="">
      <xdr:nvSpPr>
        <xdr:cNvPr id="1247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89770EF1-F210-4CB6-8E9C-60226F6E5BD3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1248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0B2D9FAF-0A77-436A-B603-9FE62D445EE6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1249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183641B2-D753-4961-AC3D-AC0DD750A56A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4800"/>
    <xdr:sp macro="" textlink="">
      <xdr:nvSpPr>
        <xdr:cNvPr id="1250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56E9356C-11C5-4587-A0A1-FFA15EF136CE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1251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33DB4043-68DA-437D-A286-DC2EF398D62D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1252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AD1C7A6E-A3FA-47D6-BD29-F3AD7C8A2440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4800"/>
    <xdr:sp macro="" textlink="">
      <xdr:nvSpPr>
        <xdr:cNvPr id="1253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456620DB-74D2-400F-861A-B1277CC87A54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1254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865039BE-9F47-4152-9296-5F925238A21E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1255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BE381CE4-CD84-4B41-8E83-B7254FFC0F7E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4800"/>
    <xdr:sp macro="" textlink="">
      <xdr:nvSpPr>
        <xdr:cNvPr id="1256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17637587-BBCC-450C-933C-22336A105EDF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1257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3A590854-2492-4DF1-A578-1B80E3B21BD9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1258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85E9F822-3639-4C08-A55F-9ABF065C3378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4800"/>
    <xdr:sp macro="" textlink="">
      <xdr:nvSpPr>
        <xdr:cNvPr id="1259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C4865635-DE17-4AA8-9C2A-350563D6D8B5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1260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AC246830-12FD-470E-95B0-50E007C666DF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1261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94BAEDA5-CA89-4EBC-9DD5-46B45AB7E3FF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4800"/>
    <xdr:sp macro="" textlink="">
      <xdr:nvSpPr>
        <xdr:cNvPr id="1262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22850AEB-15DF-4C5F-A47A-26A2BE2D27F2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1263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DB8063B0-F81A-4687-8DDD-4D6548299CFF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1264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9888A820-9917-40E5-89BD-DAA0AA39308D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4800"/>
    <xdr:sp macro="" textlink="">
      <xdr:nvSpPr>
        <xdr:cNvPr id="1265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E25E885C-40F5-4BBB-8705-BC7ED7777780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1266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76B18D72-B906-41F5-AF22-7117B22100F0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1267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5BF3FD45-694A-4CEE-9E21-A606262992A3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4800"/>
    <xdr:sp macro="" textlink="">
      <xdr:nvSpPr>
        <xdr:cNvPr id="1268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7A651702-8037-406B-B9C7-1A79D331C5A2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1269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53632C2B-AE67-440D-9EDF-ED93C2695CE0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1270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02E400FF-3B8D-46DA-8D13-73995B205942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4800"/>
    <xdr:sp macro="" textlink="">
      <xdr:nvSpPr>
        <xdr:cNvPr id="1271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62E2399F-B687-4E71-888B-7C44E32CE2F9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1272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EC0555D4-C766-400D-9EF0-4D09DC81E2C1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1273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70E1C131-7E3D-4AF2-B666-0A9AA0598893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4800"/>
    <xdr:sp macro="" textlink="">
      <xdr:nvSpPr>
        <xdr:cNvPr id="1274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1DACBF9B-3180-4ED0-8CDC-F274F3DCCF11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1275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DAAEDD95-908C-4970-BA95-59725A29CFCA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1276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5A15A50F-7A23-4E0F-9728-70BE54437173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4800"/>
    <xdr:sp macro="" textlink="">
      <xdr:nvSpPr>
        <xdr:cNvPr id="1277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BF72E59F-0716-484E-B6D1-96C550AFEB26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1278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51A189CC-B530-4861-BA2A-B4A049479B87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1279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23465654-9EBA-4B95-9ABB-18B91F24D6B8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4800"/>
    <xdr:sp macro="" textlink="">
      <xdr:nvSpPr>
        <xdr:cNvPr id="1280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ADEC26EF-DF24-49F0-B435-1E85E5433BA2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1281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624FA344-2B44-4080-885A-7A81E1C5BB08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1282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FC9D7000-148C-4689-A31D-3392FA15E181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4800"/>
    <xdr:sp macro="" textlink="">
      <xdr:nvSpPr>
        <xdr:cNvPr id="1283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A427AF47-ABB3-4F2B-BC92-E7CC88EAF3D4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1284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959B432B-A98D-492E-B755-DCCF23D0D715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1285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1EDB9372-2BE0-4844-9AF4-3FF0F6440C80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4800"/>
    <xdr:sp macro="" textlink="">
      <xdr:nvSpPr>
        <xdr:cNvPr id="1286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A9E910DF-AB46-463E-B67C-9CC59BED4385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1287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CDF43CD3-84EF-4E67-A637-B560986734A3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1288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0A568008-1CFC-40EE-871D-ABAF0033E7AF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4800"/>
    <xdr:sp macro="" textlink="">
      <xdr:nvSpPr>
        <xdr:cNvPr id="1289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E9934A16-2188-416F-92CB-6877A5FD7C84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1290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10995906-AFB9-4C9A-A76B-F00A1FB71663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1291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1615AAB0-6051-4A8F-9C96-1E4066B86ADE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4800"/>
    <xdr:sp macro="" textlink="">
      <xdr:nvSpPr>
        <xdr:cNvPr id="1292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058AE3CF-C75A-4887-9E49-7DFE200B3AEA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1293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FA05C1E5-A600-4F1C-95BB-18463F71D6CB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1294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FD35C1A6-FD68-4CDA-B099-34C3FB2CCC8F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4800"/>
    <xdr:sp macro="" textlink="">
      <xdr:nvSpPr>
        <xdr:cNvPr id="1295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6A79C170-DF15-471B-8EED-C8F9E2CC0D6A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1296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D17795CC-D715-4EFD-BA87-B69977D617E8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1297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00A2101D-63F4-4A11-82DB-F20457F82BC6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4800"/>
    <xdr:sp macro="" textlink="">
      <xdr:nvSpPr>
        <xdr:cNvPr id="1298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F03DDB6F-D9E7-437B-BFF5-FB88EE0AD2D1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1299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5C65B6BB-2B65-4AB3-A360-D2A26BFF2EFD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1300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F91A6B80-9FF4-4E6F-BF84-FD212D777432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4800"/>
    <xdr:sp macro="" textlink="">
      <xdr:nvSpPr>
        <xdr:cNvPr id="1301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9D6E28E5-445B-452B-BE55-C4193CDFFAE4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1302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7DDFAE58-E7E0-472B-902A-DF33F86AB489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1303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274BD80A-20DA-437F-BF7A-A17EA30635E9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4800"/>
    <xdr:sp macro="" textlink="">
      <xdr:nvSpPr>
        <xdr:cNvPr id="1304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51CA0EFA-BFCF-4103-AA3B-665FAEC92B90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1305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33BD48FF-FF34-4E1D-BA0B-7AE297933A89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1306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757792E8-9DF0-47D9-91BD-008A1AB0051D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4800"/>
    <xdr:sp macro="" textlink="">
      <xdr:nvSpPr>
        <xdr:cNvPr id="1307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60105382-B5E3-4BDC-ADF2-E247D9891F3F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1308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A758CF00-3A94-4559-981A-F4205EA09D36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1309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1D25E92B-FEFB-4624-9F2C-1A1CCA2C585D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4800"/>
    <xdr:sp macro="" textlink="">
      <xdr:nvSpPr>
        <xdr:cNvPr id="1310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0077C6A9-0FA4-41EC-87F7-E030E8259674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1311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7D2C109E-E63E-423D-BCBA-BCB5409C9743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1312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526CC1AC-6D80-45E5-B14E-C9105B08194D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4800"/>
    <xdr:sp macro="" textlink="">
      <xdr:nvSpPr>
        <xdr:cNvPr id="1313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05CB3783-FEE4-4FC9-9B95-87F4E7BF1713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1314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EF53BC57-4624-42E4-AE86-BCCD9D23F4EA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1315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D682A592-EB34-422B-9EAD-7373626EA124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4800"/>
    <xdr:sp macro="" textlink="">
      <xdr:nvSpPr>
        <xdr:cNvPr id="1316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D02662AE-91F2-49F0-A693-8ECD51BD9797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1317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8E45C4C5-9E4A-4504-9AD0-C9817434C50A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1318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8C8406EA-1694-4A38-99B5-53F63508B56D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4800"/>
    <xdr:sp macro="" textlink="">
      <xdr:nvSpPr>
        <xdr:cNvPr id="1319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367C22B8-32B5-4FF7-869D-0F5C3063628E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1320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EE224D20-0799-4FB4-9C3A-3ED13825B3ED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1321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507B1F26-AC54-4D10-A29A-3CC4310405DA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4800"/>
    <xdr:sp macro="" textlink="">
      <xdr:nvSpPr>
        <xdr:cNvPr id="1322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A29FB793-C954-4B31-BF96-60D87B3F3E86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1323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438B5791-3E31-4899-8139-DD1CB12A5900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1324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E5D1B267-1A30-4334-8310-231246B54DF0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4800"/>
    <xdr:sp macro="" textlink="">
      <xdr:nvSpPr>
        <xdr:cNvPr id="1325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EC59A664-D0D1-4074-9924-6F401EB5ED35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1326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CC8E28D8-429B-4AD8-8A09-D9F00744851C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1327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DB1A8BE1-AA40-4A50-8F4C-C74B13D79CFE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4800"/>
    <xdr:sp macro="" textlink="">
      <xdr:nvSpPr>
        <xdr:cNvPr id="1328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9E371B67-59F9-4C84-A113-6D824C9A17EA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1329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E42F4EBA-08C1-4BD6-8F80-CC295DC465CA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1330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C0B41140-0FD7-4A3E-BE1E-7852B0379000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4800"/>
    <xdr:sp macro="" textlink="">
      <xdr:nvSpPr>
        <xdr:cNvPr id="1331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704ED535-D932-4EFA-A2F6-6C5224468080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1332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31598774-D292-4010-9CD0-CCA108AF1D27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1333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DA9B4918-0387-4CB5-94BD-3B8A736CF2E1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4800"/>
    <xdr:sp macro="" textlink="">
      <xdr:nvSpPr>
        <xdr:cNvPr id="1334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689B8FB2-F07D-431D-B41C-1B46478F6FCE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1335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C9637386-CDD1-47CD-BFFB-3740BB950FBB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1336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E535A9E4-C691-41B3-82B2-3524D884B7A5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4800"/>
    <xdr:sp macro="" textlink="">
      <xdr:nvSpPr>
        <xdr:cNvPr id="1337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F1459923-7F27-44E7-8648-282262CC983F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1338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3664C523-2875-4E1C-B93D-AFEC9285B70A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1339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D4CA1B79-8F30-458D-8F3A-76B548A7BFC9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4800"/>
    <xdr:sp macro="" textlink="">
      <xdr:nvSpPr>
        <xdr:cNvPr id="1340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F97E2B6C-4E9B-4D03-86CE-03B4F0DFEA00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1341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D18FAD3E-F07A-4611-B960-7862AEB7C125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1342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8E14A30E-C5F0-493B-859E-9CDD107CC16B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4800"/>
    <xdr:sp macro="" textlink="">
      <xdr:nvSpPr>
        <xdr:cNvPr id="1343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B657C8AA-0E0C-4A41-B4FB-58DCF10E2FD3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1344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ACBB1E02-0B22-4E47-94E3-26B9134682E4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1345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DCB004EA-5E25-414D-878A-6E890E249584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4800"/>
    <xdr:sp macro="" textlink="">
      <xdr:nvSpPr>
        <xdr:cNvPr id="1346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6349E9CB-D858-4FD3-965D-D03BF110F4E7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1347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3411B8EE-DBCA-4AAC-A5A5-D72FCDF24D6B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1348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EB269EEF-D473-4A20-A398-48B1B1FCB2F8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4800"/>
    <xdr:sp macro="" textlink="">
      <xdr:nvSpPr>
        <xdr:cNvPr id="1349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DC720F61-4E48-41B5-B3FB-E278561D57D1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1350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E6E30A64-D902-4270-8143-9C27CEC42E75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1351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1DFDE583-7243-4838-866A-9630A2B7B777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4800"/>
    <xdr:sp macro="" textlink="">
      <xdr:nvSpPr>
        <xdr:cNvPr id="1352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F351DBDE-099F-416D-819A-A5F2140856C5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1353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051BFE9F-DDD6-492D-B9A3-A5E4C87F3D26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1354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BBE72C20-40C3-4BA7-9893-682E5BC49AD1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4800"/>
    <xdr:sp macro="" textlink="">
      <xdr:nvSpPr>
        <xdr:cNvPr id="1355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77A9E4D0-F748-447F-9C31-9D55F203B436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1356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8C136D04-CC41-4EAC-A5E9-6DF63D8CBD98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1357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CF9EE7B5-0D68-45ED-B880-266338D43CEF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4800"/>
    <xdr:sp macro="" textlink="">
      <xdr:nvSpPr>
        <xdr:cNvPr id="1358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6C3DB376-42FB-46F7-8898-DA7CBFF74218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1359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8308151B-3F14-4F79-AF27-20861FA91A59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1360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04878B84-57B6-43CD-9147-2E80DC2F2A46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4800"/>
    <xdr:sp macro="" textlink="">
      <xdr:nvSpPr>
        <xdr:cNvPr id="1361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7DA512BE-F5A9-46FB-BB38-6F80CF820912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1362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FF938A62-483E-4A67-A1AB-E7C91A75303B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1363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7B1787D8-B4B6-49F1-A0BA-9582CAFDF576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4800"/>
    <xdr:sp macro="" textlink="">
      <xdr:nvSpPr>
        <xdr:cNvPr id="1364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8C68B071-1EB3-430D-8A5E-34092D8218A4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1365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C143AAB8-0BDC-4CD3-9901-4D2EA24BAE2D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1366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AB3123E1-D375-437C-A50F-A8839C6C8447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4800"/>
    <xdr:sp macro="" textlink="">
      <xdr:nvSpPr>
        <xdr:cNvPr id="1367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F407719D-D429-4905-9134-569EBB8EDD49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1368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51D54AC9-59E8-485D-A179-1CAAEEAA5C46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1369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25D68904-BAA5-46D6-BA6F-9252F1E4D42F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4800"/>
    <xdr:sp macro="" textlink="">
      <xdr:nvSpPr>
        <xdr:cNvPr id="1370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7A6FA1DA-7D6D-417C-BC71-0F9946CC85E8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1371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8FB09076-3E57-403B-B3A0-624DCCF7EDB6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1372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4367CDE0-20AE-4C4B-91DE-0CDA6FFF9912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4800"/>
    <xdr:sp macro="" textlink="">
      <xdr:nvSpPr>
        <xdr:cNvPr id="1373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7820C7B9-4545-4DCF-A9D5-2079EFF40FB6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1374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50133D93-1EF8-433A-942E-63C7075B99BB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1375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3F383ABE-79D8-4D30-BB9C-6E16E0F7FBC3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4800"/>
    <xdr:sp macro="" textlink="">
      <xdr:nvSpPr>
        <xdr:cNvPr id="1376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0F039827-61F1-4D67-8743-792C3A1825B0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1377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A9771A5D-63F6-4E0A-A812-76DC3359C7AF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1378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B2843436-F8E6-46B8-A86F-65B2DD97FD14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4800"/>
    <xdr:sp macro="" textlink="">
      <xdr:nvSpPr>
        <xdr:cNvPr id="1379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B1E402D9-E31C-426B-BD21-656B3E83E2EA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1380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EBB3D2C8-B87F-45A6-8CA5-A9F1FD219086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1381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71743CC1-A9BF-4A89-A9D2-793EA5BAA491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4800"/>
    <xdr:sp macro="" textlink="">
      <xdr:nvSpPr>
        <xdr:cNvPr id="1382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B524C0DC-2324-41FA-8ED1-F9414579AB4E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1383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9F19CEA3-32D2-44F1-A704-30BA5FD0D383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1384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AC394F5B-C348-4CE4-A56E-F4C43118B94E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4800"/>
    <xdr:sp macro="" textlink="">
      <xdr:nvSpPr>
        <xdr:cNvPr id="1385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2EBC2D34-7CC2-4725-891D-91899636AE67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1386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DBC6A25A-E964-4735-B970-88D3F160EFF0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1387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72C4185A-F4EE-48CA-8684-D07B26B3C335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4800"/>
    <xdr:sp macro="" textlink="">
      <xdr:nvSpPr>
        <xdr:cNvPr id="1388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1B9DE046-5D88-4E88-B4E9-9A70B42DB38A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1389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DCFD3A24-CA5F-4EB0-8417-6C01639B341D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1390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40B478EB-A043-4291-BDDE-C3C6001B034C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4800"/>
    <xdr:sp macro="" textlink="">
      <xdr:nvSpPr>
        <xdr:cNvPr id="1391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1E16169A-5777-47BA-A07E-63506B99E90F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1392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917235B7-EB55-41C0-B5E6-1A6AA6FC8E26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1393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04E2FB24-E8F0-4326-AA18-9C3A1230EF16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4800"/>
    <xdr:sp macro="" textlink="">
      <xdr:nvSpPr>
        <xdr:cNvPr id="1394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49B64050-7163-45AB-A026-EB26944E0698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1395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CE5AD9E2-BDAD-4CC8-8E59-F28816968CD4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1396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7C7080E3-F055-42B8-A0A9-BDBF7C128919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4800"/>
    <xdr:sp macro="" textlink="">
      <xdr:nvSpPr>
        <xdr:cNvPr id="1397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FD7B7D16-C3A9-4E04-8463-59C0B7926E9D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1398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43AC7874-F29E-4FC0-9F4E-4E410DAB9BCB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1399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CAFF7715-FB2C-4BBF-AB27-9EF12D4975CC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4800"/>
    <xdr:sp macro="" textlink="">
      <xdr:nvSpPr>
        <xdr:cNvPr id="1400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9590E380-7282-49D4-BC0E-248AA1057208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1401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E205C9ED-6642-482F-AE5D-DB6B59EE6FC4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1402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6D7D3938-F3C9-4447-90E1-276AFF0D2C66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4800"/>
    <xdr:sp macro="" textlink="">
      <xdr:nvSpPr>
        <xdr:cNvPr id="1403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F50AA350-D9E8-4F54-96EC-53525D61B6A9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1404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1BF49DCB-2B43-4CFF-A631-622910EBB234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1405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B0DB91F2-E371-4CB0-8BC1-5791D5B338D8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4800"/>
    <xdr:sp macro="" textlink="">
      <xdr:nvSpPr>
        <xdr:cNvPr id="1406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B4684D88-299B-4197-8498-1DBF06BD08E1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1407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9169349E-3120-49EB-81E0-1E0FFFA45925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1408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A1BD38FC-A869-4597-AB21-BE3B456F3384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4800"/>
    <xdr:sp macro="" textlink="">
      <xdr:nvSpPr>
        <xdr:cNvPr id="1409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28B196D8-2A7D-4FEB-BF1E-28CC1E5BDEDC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1410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5C8F9C66-1953-47FE-9257-0443B5BEDC2B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1411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0373D042-2C5E-497B-BABD-C5AA4C5B0396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4800"/>
    <xdr:sp macro="" textlink="">
      <xdr:nvSpPr>
        <xdr:cNvPr id="1412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FFF990C1-2B52-4F97-926F-F2A011B0C6A7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1413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F86F3883-D4A4-4436-93D9-78BA23094328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1414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8AF53C96-4C2F-4C25-BFAC-3B98FD259F2F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4800"/>
    <xdr:sp macro="" textlink="">
      <xdr:nvSpPr>
        <xdr:cNvPr id="1415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6B73C2FB-4AD2-48AE-8EFB-0C5FD65FF1CB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1416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B7B38EF7-A39F-4C82-B7B5-4DFAF430FBF5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1417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7B3F8EE8-56A7-4FD9-B7C8-10B5A4E7E094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4800"/>
    <xdr:sp macro="" textlink="">
      <xdr:nvSpPr>
        <xdr:cNvPr id="1418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F4F1E387-4C97-4C94-9756-8165848995DE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1419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55ABD56A-707C-4CFB-826A-7C23F26D58C3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1420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A9EE12DD-C06B-40EA-A4BB-26C85BEB3875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4800"/>
    <xdr:sp macro="" textlink="">
      <xdr:nvSpPr>
        <xdr:cNvPr id="1421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85A8C7A8-F56F-42FD-8427-AD556804DFE8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1422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07E1AB6A-DDF9-4FB2-B3D9-BF4792BA7DDB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1423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4D704FA4-27D2-43CC-918C-7AAD30A831DA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4800"/>
    <xdr:sp macro="" textlink="">
      <xdr:nvSpPr>
        <xdr:cNvPr id="1424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2F2F0F65-744A-4A41-881C-466418FFFAF4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1425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B6029DD0-6AB4-462C-B162-06B4C63C0E27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1426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F0AB18AB-3EC6-4A6E-9071-78FA8A895CDF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4800"/>
    <xdr:sp macro="" textlink="">
      <xdr:nvSpPr>
        <xdr:cNvPr id="1427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0EF2577C-D2FE-4BCD-AC9E-5F732412F904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1428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252DBA7E-B28D-415B-B48B-CCEC96D334BA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1429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4332B65E-A957-42F1-9A29-37D9C01D4752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4800"/>
    <xdr:sp macro="" textlink="">
      <xdr:nvSpPr>
        <xdr:cNvPr id="1430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560DC5D2-C056-4BA9-AF32-A84A6EBD7E20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1431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8A67AE1E-36D1-47EE-A569-56C4CFBE08C7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1432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AF48AD25-96AE-4173-AB95-F9E1F49DABDD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4800"/>
    <xdr:sp macro="" textlink="">
      <xdr:nvSpPr>
        <xdr:cNvPr id="1433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4D80125D-40BD-463C-B9DA-973E084AB865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1434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C06236A2-8277-4E19-B249-41085655282A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1435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BD2E9EF7-10A2-4EDE-AE92-D2FA952275BD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4800"/>
    <xdr:sp macro="" textlink="">
      <xdr:nvSpPr>
        <xdr:cNvPr id="1436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9E510E0F-538C-4179-B5FC-AF4F68310E3B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1437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6682C1EE-C761-44D9-B841-3A128FDEDCDA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1438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D928DB34-8AB6-4472-A543-375A62CBFB66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4800"/>
    <xdr:sp macro="" textlink="">
      <xdr:nvSpPr>
        <xdr:cNvPr id="1439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98A506E6-3325-49C8-A2B1-7554C6733B35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1440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95342C4F-DFD1-4C60-B221-7A386829732E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1441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C8860366-9327-4AE9-AD4C-57E51AAC1613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4800"/>
    <xdr:sp macro="" textlink="">
      <xdr:nvSpPr>
        <xdr:cNvPr id="1442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2502E20F-8FF2-48D9-9169-2AF783761AA7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1443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FB53B84E-7677-4533-BB85-D1F59E051956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1444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6CAF4C84-47C0-400E-B8E7-F290F4C2FBBD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4800"/>
    <xdr:sp macro="" textlink="">
      <xdr:nvSpPr>
        <xdr:cNvPr id="1445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0A51C9B2-B055-4599-B08F-81B5BC0F67E4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1446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CD77699F-175C-4ADB-A480-04D58031268C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1447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2D14E01E-895F-4016-B750-D105A9572870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4800"/>
    <xdr:sp macro="" textlink="">
      <xdr:nvSpPr>
        <xdr:cNvPr id="1448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B682C4D9-0358-40CB-8084-D75134FC6C49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1449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E9DC80BF-E277-4DC5-830D-5F2B04CE0789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1450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668D05EF-2D1F-4CA2-93E2-53F4E5F011EA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4800"/>
    <xdr:sp macro="" textlink="">
      <xdr:nvSpPr>
        <xdr:cNvPr id="1451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2B88576A-8633-47E1-B8E2-F59C58D0297A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1452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623772B6-B5AC-42D7-9FE4-5DD5F14B8BFC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1453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81C31E5C-5716-42DF-ABCA-9688FBD7F38C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4800"/>
    <xdr:sp macro="" textlink="">
      <xdr:nvSpPr>
        <xdr:cNvPr id="1454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417577FA-A2EC-4FD0-950D-957F5BE24797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1455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D238DB9F-24E0-4254-A8B1-933AE0CF40A3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1456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58C63929-A554-4957-A22A-4C8A12B6944B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4800"/>
    <xdr:sp macro="" textlink="">
      <xdr:nvSpPr>
        <xdr:cNvPr id="1457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B009D312-36F0-48CC-8B6B-E7DA6B00BB30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1458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A8C049CE-7F6D-460F-8E98-B61D9464C7F8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1459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0654F86F-1D41-4583-BE67-0116C0D7C612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4800"/>
    <xdr:sp macro="" textlink="">
      <xdr:nvSpPr>
        <xdr:cNvPr id="1460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1F4B24F4-899B-4CFD-9BB2-B95B36960169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1461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2D117D81-A792-401E-A71B-45759BB360D7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1462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F4ED8AA2-0739-4209-A95D-14BDAE11C666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4800"/>
    <xdr:sp macro="" textlink="">
      <xdr:nvSpPr>
        <xdr:cNvPr id="1463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36346B5C-E42C-4DA8-85ED-3CACE7466E5A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1464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1481168C-EC82-4E5C-AE31-50DEC77F1061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1465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72E09511-9613-4584-BDBE-72F908F1930E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4800"/>
    <xdr:sp macro="" textlink="">
      <xdr:nvSpPr>
        <xdr:cNvPr id="1466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754A05AA-D673-470C-831C-6ED6A8BB9AEE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1467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8730B838-E00F-4E13-8E03-68BE5027E459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1468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AAB2393D-2E19-4A25-AF71-0AFAD492E1DC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4800"/>
    <xdr:sp macro="" textlink="">
      <xdr:nvSpPr>
        <xdr:cNvPr id="1469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737A5FC5-4EA6-4B0B-8FDA-ACB86FC1D7E2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1470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1D217A4A-5376-4C54-A73E-A79F590CA140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1471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26F4B5B3-C186-4F5B-959B-2CC899EAC677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4800"/>
    <xdr:sp macro="" textlink="">
      <xdr:nvSpPr>
        <xdr:cNvPr id="1472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7E950AD0-CF14-4684-B674-225775895C0C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1473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9DAB2BAC-6F60-4ABD-9980-049860BAF040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1474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A9C1AE20-4E46-4446-B1E7-6FF1CD75EA46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4800"/>
    <xdr:sp macro="" textlink="">
      <xdr:nvSpPr>
        <xdr:cNvPr id="1475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A1B66666-5937-49D3-938A-A4999A39376F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1476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8291BECA-6DF7-4A62-A9D2-D122D9019D03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1477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5635FAFF-C393-4647-91B8-C2D4A38349FD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4800"/>
    <xdr:sp macro="" textlink="">
      <xdr:nvSpPr>
        <xdr:cNvPr id="1478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D4CF8819-3AB0-457C-B3F7-B50796223FB5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1479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0506FA48-3498-4FE7-98F8-32E83D3281D5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1480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472ED64E-8D5F-4393-88B8-42790A7517A8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4800"/>
    <xdr:sp macro="" textlink="">
      <xdr:nvSpPr>
        <xdr:cNvPr id="1481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BB6C2AC4-A331-4FD8-940F-426B424498B7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1482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F4F48809-5261-40C2-9C59-DE34A1CD5DD8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1483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92B3DA26-F6AB-4947-8487-2E5D4B80EF2B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4800"/>
    <xdr:sp macro="" textlink="">
      <xdr:nvSpPr>
        <xdr:cNvPr id="1484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1FDD8607-4698-4F85-A4CD-AC75C6B5027D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1485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91D34C2D-02BA-476C-93E7-25046D19D926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1486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9ED03AD8-3955-41CE-A5FA-B09FD9004728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4800"/>
    <xdr:sp macro="" textlink="">
      <xdr:nvSpPr>
        <xdr:cNvPr id="1487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A3E4FE51-6889-49A7-B1C2-2C4CE19E6419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1488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91EDBE4B-3246-4D27-8CEA-228E560F51EF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1489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08DFD746-F9CB-45C5-9114-A321C6764922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4800"/>
    <xdr:sp macro="" textlink="">
      <xdr:nvSpPr>
        <xdr:cNvPr id="1490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DEA55801-2472-4F54-B79A-D5C5A8B02324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1491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27930D91-0EB0-48D7-B0DA-CE4C8E71D19C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1492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0F2B6F9D-6D19-4ADD-BC80-8158EF632022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4800"/>
    <xdr:sp macro="" textlink="">
      <xdr:nvSpPr>
        <xdr:cNvPr id="1493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AC4500DB-1191-4DE2-8AAE-1B5468555316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1494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F62B24B4-95E2-46FD-8DF2-BD1C0EDE6B4F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1495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CEE70A40-734F-4B13-944C-2AF00723B90D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4800"/>
    <xdr:sp macro="" textlink="">
      <xdr:nvSpPr>
        <xdr:cNvPr id="1496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CBAB3106-A563-45D9-A89A-5B98989E394A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1497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D75BAA60-050F-41BF-977D-66231E839C3D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1498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2E115938-5385-4022-B5EC-513C957E62C8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4800"/>
    <xdr:sp macro="" textlink="">
      <xdr:nvSpPr>
        <xdr:cNvPr id="1499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8DECAA81-B637-4FB9-AA78-0A5E15DD28A0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1500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BD3B49C2-85AC-49DF-B432-31F202769EA0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1501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BBB8564F-FA33-44F9-B41B-187762C547DF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4800"/>
    <xdr:sp macro="" textlink="">
      <xdr:nvSpPr>
        <xdr:cNvPr id="1502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BAB7D7B5-53CC-4D12-9941-C28C55A3241C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1503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CC721114-CCA5-45D6-A316-C95B0CD6A1D4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1504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6C3D938E-F3F3-4903-A3F7-AAE369865C56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4800"/>
    <xdr:sp macro="" textlink="">
      <xdr:nvSpPr>
        <xdr:cNvPr id="1505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71B86C94-28F6-49B3-B1F1-15FBEE065D1E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1506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122169CA-020D-432B-BB9A-E711B669670B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1507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C0FDDC72-8DA2-41A6-B5D0-D65B39728A34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4800"/>
    <xdr:sp macro="" textlink="">
      <xdr:nvSpPr>
        <xdr:cNvPr id="1508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474C31CD-BB97-46A6-B42C-4A88E1B241C6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1509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D3A325AD-594D-4747-A937-4F13F8356BA1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1510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BED1426B-BAD5-4B1E-A13D-99DB33C4B98B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4800"/>
    <xdr:sp macro="" textlink="">
      <xdr:nvSpPr>
        <xdr:cNvPr id="1511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616191DA-037F-4390-923E-A75759456A57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1512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B3CEB330-C5B2-4423-B5F1-EB9ADBF01360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1513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E2C0E854-F95A-4159-A6ED-9D6BFCF4CDEC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4800"/>
    <xdr:sp macro="" textlink="">
      <xdr:nvSpPr>
        <xdr:cNvPr id="1514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B845F0F4-FE79-403E-ABE5-AE6C3D33D171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1515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D16EB9A8-E0B1-48B7-B70D-711EE5C51DBA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1516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E8E59C09-8A70-43CC-B1DB-A833A8A2D94C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4800"/>
    <xdr:sp macro="" textlink="">
      <xdr:nvSpPr>
        <xdr:cNvPr id="1517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C4453D09-A04A-40BA-8FE9-3C98CE816373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1518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9DAF74D4-4A45-4A64-9B71-A31989C7933D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1519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680A967C-A612-4A88-BEB6-47057BF260A0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4800"/>
    <xdr:sp macro="" textlink="">
      <xdr:nvSpPr>
        <xdr:cNvPr id="1520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F5E7D380-B14C-49EF-9CE5-6B15D7A0290D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1521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F992E734-F28A-49C2-AEBB-6DE9B058A5F8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1522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D05444C0-2278-46D3-B0DE-B7A1E43C2490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4800"/>
    <xdr:sp macro="" textlink="">
      <xdr:nvSpPr>
        <xdr:cNvPr id="1523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065C6035-1158-46E9-9C34-DB2E4127A5B1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1524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19671A2F-A607-4F96-9A7B-F9D0DE077790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1525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98BBD597-7FE5-4C4C-AFAA-7158E0018BD5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4800"/>
    <xdr:sp macro="" textlink="">
      <xdr:nvSpPr>
        <xdr:cNvPr id="1526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D91FB444-267E-44FE-A430-847C4A42C9DA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1527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120616AB-DBC0-4FD8-82D0-C1E40ABFD464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1528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999D4206-79D2-4B4A-B307-B44BC1B17C56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4800"/>
    <xdr:sp macro="" textlink="">
      <xdr:nvSpPr>
        <xdr:cNvPr id="1529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DD40858E-95DF-4A7D-AAA3-E7382149F50C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1530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8ACE78F6-47C4-4958-92AA-C34ED5143941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1531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95910847-B524-494E-86AC-5A87A4F3EC0E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4800"/>
    <xdr:sp macro="" textlink="">
      <xdr:nvSpPr>
        <xdr:cNvPr id="1532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BC8CE362-8E64-467F-902D-419EE552685D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1533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FF2F2393-582C-4D8F-A43F-D3D4BEC9C9C8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1534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46B7C298-9AD3-4D51-A322-F236A13D4A70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4800"/>
    <xdr:sp macro="" textlink="">
      <xdr:nvSpPr>
        <xdr:cNvPr id="1535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19C906FE-E600-4DF7-ADE4-D3279015E656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1536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664FB709-BCD2-4E4D-B4B9-422CF7375992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1537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95E07CBA-4069-4202-9F1E-76A40CD48665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4800"/>
    <xdr:sp macro="" textlink="">
      <xdr:nvSpPr>
        <xdr:cNvPr id="1538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7C639BAB-99FD-43DA-9AF7-DF03F58BAC27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1539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33A95E12-9427-43F1-AC2C-C60C9602B194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1540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48F9871A-5D57-41D6-A15E-DE5BC07ED7D9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4800"/>
    <xdr:sp macro="" textlink="">
      <xdr:nvSpPr>
        <xdr:cNvPr id="1541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E8F21760-3102-4109-BA40-125B22820F75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1542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DF1160FC-1EF4-4857-B934-A4F92765C922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1543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D6CA28BF-6AA1-41CD-9495-321FF19B6DC1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4800"/>
    <xdr:sp macro="" textlink="">
      <xdr:nvSpPr>
        <xdr:cNvPr id="1544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A2734472-5A76-463E-9B03-955CC8CCB7F9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1545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70D133BC-9F80-4FD9-95EC-6EC9A854A80A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1546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35B3A024-63DE-4554-8F56-4A5CCC6B8102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4800"/>
    <xdr:sp macro="" textlink="">
      <xdr:nvSpPr>
        <xdr:cNvPr id="1547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3DBDCDB8-51FB-4505-8F58-B39D3ACD54F2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1548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72D26C73-260A-4B39-B222-A4E40D2C7CE8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1549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59BA3F33-800B-4E2D-B874-35F66BEBAFBB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4800"/>
    <xdr:sp macro="" textlink="">
      <xdr:nvSpPr>
        <xdr:cNvPr id="1550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403B3616-8E30-49DA-9BBA-11A544828DD0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1551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13A21BC6-FE76-44FF-A870-0A71229B3281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1552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95682C67-6D5F-46DB-A9DF-6F0E0FEDDF26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4800"/>
    <xdr:sp macro="" textlink="">
      <xdr:nvSpPr>
        <xdr:cNvPr id="1553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0D338844-3BB9-473C-8F46-5848594B7722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1554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2481E848-E882-497D-8F5D-F13F074281D9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1555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373CE47C-44FA-4EB8-A8A1-5740F3ACBA20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4800"/>
    <xdr:sp macro="" textlink="">
      <xdr:nvSpPr>
        <xdr:cNvPr id="1556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3850BDDF-21F1-48F5-9D2D-37B3AB0CF5C9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1557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90FE2F71-50C4-48A0-8FE8-5A08E3709E85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1558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68017265-442C-43AC-89F2-07E86806EF16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4800"/>
    <xdr:sp macro="" textlink="">
      <xdr:nvSpPr>
        <xdr:cNvPr id="1559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C0D978A1-418D-46F2-99F0-C6D54A957C94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1560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E1A79135-D597-4B80-8CF1-BEA8830322F3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1561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63C89299-8140-420C-BEEF-6FF889AAE2EB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4800"/>
    <xdr:sp macro="" textlink="">
      <xdr:nvSpPr>
        <xdr:cNvPr id="1562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DAA2B28A-DC8C-4216-B154-71D02BF65FC1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1563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F64CEF04-B3E7-4A4C-B354-B7BE24E09D26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1564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3076567D-32AB-46E6-AEB7-A003E4B24A66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4800"/>
    <xdr:sp macro="" textlink="">
      <xdr:nvSpPr>
        <xdr:cNvPr id="1565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296932EF-17A6-4B8A-A399-8BF8E85D08B3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1566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FF6E4593-8A94-4179-8F5E-7E0F1D0AD665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1567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13562B5F-19B7-415B-A83D-F6E2E67F38E8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4800"/>
    <xdr:sp macro="" textlink="">
      <xdr:nvSpPr>
        <xdr:cNvPr id="1568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545A6FAA-BB1D-4670-B2E8-4C563D1AB9BB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1569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FFF2ABD8-387D-495E-B2C6-52184EBA50AA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1570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889DEC06-997F-40A3-9BD5-F3252C32D3BB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4800"/>
    <xdr:sp macro="" textlink="">
      <xdr:nvSpPr>
        <xdr:cNvPr id="1571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A4933AD4-B52C-4976-B51A-9A62BDEBB8D7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1572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49488FC6-295D-4C25-BFB0-F1B4E535498D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1573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5932D8E0-365D-4875-A816-7CA8FB64A1B4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4800"/>
    <xdr:sp macro="" textlink="">
      <xdr:nvSpPr>
        <xdr:cNvPr id="1574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2A5C8482-AA1C-4F55-BEC5-2F085345CB73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1575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7AD416AD-9936-456F-B9D4-F1DE7424D220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1576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603477D3-5E3B-411C-9A0B-EE953ADB8D3C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4800"/>
    <xdr:sp macro="" textlink="">
      <xdr:nvSpPr>
        <xdr:cNvPr id="1577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6A9595C0-F693-4F72-8EEB-6A2ADA39DC77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1578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735C439E-1B86-4AAF-93C5-4DF9BA1C0346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1579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04A4CD88-364A-489C-8763-FA0D4AB685D2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4800"/>
    <xdr:sp macro="" textlink="">
      <xdr:nvSpPr>
        <xdr:cNvPr id="1580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D536958C-352C-4488-8A28-0734CEE88B2D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1581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8633BEA7-5F0F-4538-B6A9-2AB99B43856F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1582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6D346B06-8F7F-40EE-B535-ED061AFBA80F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4800"/>
    <xdr:sp macro="" textlink="">
      <xdr:nvSpPr>
        <xdr:cNvPr id="1583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A39854C8-1652-4015-BE27-C138CCFCF533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1584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8787B237-E622-4B0C-8FA4-39FCBCB0A177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1585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19FFD2DD-C772-4844-8B99-D96A76E01FA7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4800"/>
    <xdr:sp macro="" textlink="">
      <xdr:nvSpPr>
        <xdr:cNvPr id="1586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4FECC14C-F0B8-4566-9D08-FB093BBD328B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1587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3E6DAF67-79B5-4024-8648-9DCCE110ECEF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1588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54FB3676-8441-4C0E-9034-0023562FC63D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4800"/>
    <xdr:sp macro="" textlink="">
      <xdr:nvSpPr>
        <xdr:cNvPr id="1589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90C55074-528D-4837-8A88-F8535B1C51D2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1590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B371855D-1C4B-4716-B5C5-FD10C76BDE86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1591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3C99C414-7B06-4B81-A7BD-162528323417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4800"/>
    <xdr:sp macro="" textlink="">
      <xdr:nvSpPr>
        <xdr:cNvPr id="1592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0A8995C5-A5C2-4020-AD42-BE31314118A0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1593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AF418AE8-67C1-498A-A8BD-E6E907E7BEE9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1594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E5D3A968-6E50-4AA5-B49F-1960B4D33619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4800"/>
    <xdr:sp macro="" textlink="">
      <xdr:nvSpPr>
        <xdr:cNvPr id="1595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2FE157FC-D40B-4E4D-915C-D16D57A14987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1596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8BB81F29-A84F-4A52-B1E6-C64F344E14F6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1597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B814C796-B35D-41B7-8289-F3C3B19B56C2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4800"/>
    <xdr:sp macro="" textlink="">
      <xdr:nvSpPr>
        <xdr:cNvPr id="1598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96BCED09-5A95-4C2C-A189-373164F6665A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1599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D7F9241E-A437-4EA9-8DC6-DF55C31D0BF6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1600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72E0111D-5998-4921-A019-29B55E60DD20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4800"/>
    <xdr:sp macro="" textlink="">
      <xdr:nvSpPr>
        <xdr:cNvPr id="1601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B29CDF04-0FAB-4928-9B58-57F8F8B43972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1602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3B7FD359-3251-4BC4-8BC1-CF73F880B95D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1603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7FDEFC5C-B8BA-408A-9497-3886BC443404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4800"/>
    <xdr:sp macro="" textlink="">
      <xdr:nvSpPr>
        <xdr:cNvPr id="1604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12691D54-68BC-4D62-9EA2-2C057CF58B37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1605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075B4756-CF1A-4C97-BAE8-673EC65B1BBB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1606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860CADA7-44EB-4C6A-8269-03FA18F432A6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4800"/>
    <xdr:sp macro="" textlink="">
      <xdr:nvSpPr>
        <xdr:cNvPr id="1607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7C0F0167-57A2-4B74-9243-175683E6357F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1608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4BBEE5D7-7D36-4B0D-8773-24468E0B1F65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1609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19054868-46AE-4DD7-8215-B93686B5A2A7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4800"/>
    <xdr:sp macro="" textlink="">
      <xdr:nvSpPr>
        <xdr:cNvPr id="1610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A44598C2-DE6E-4518-865C-5182328F0D21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1611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57A424B2-4A75-4BF3-A40D-41E7C11135FD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1612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92DEEE08-B153-486B-8F4F-01EF66E70580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4800"/>
    <xdr:sp macro="" textlink="">
      <xdr:nvSpPr>
        <xdr:cNvPr id="1613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DC5A64CC-8944-45A4-B3BA-34C6698A8F58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1614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0AEF58D7-4DF0-4CC9-AD27-EA48780F409F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1615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B20B1E0F-4415-46F2-94F8-B3BD78F7BA6B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4800"/>
    <xdr:sp macro="" textlink="">
      <xdr:nvSpPr>
        <xdr:cNvPr id="1616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E78586D5-9030-4A39-81F3-6F02919D87CA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1617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561FD44F-25DB-449C-984A-2FBFBBC0619F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1618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4D20A993-40ED-4539-BE36-9B27BB61AF10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4800"/>
    <xdr:sp macro="" textlink="">
      <xdr:nvSpPr>
        <xdr:cNvPr id="1619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41EF3EEA-83F2-4F7C-8B11-F9B340F56952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1620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1CB6E98A-3BFD-46AC-B4E7-148CD74FF1D4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1621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C244F049-4C10-4EEB-99FD-F4F411EDF129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4800"/>
    <xdr:sp macro="" textlink="">
      <xdr:nvSpPr>
        <xdr:cNvPr id="1622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B3420C69-ABEA-400D-8B65-53527AE2393F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1623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43AA60E0-A4D9-4687-BC53-0D837413EDD6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1624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16A3516B-5F60-4427-BB75-0B2CA5B2464E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4800"/>
    <xdr:sp macro="" textlink="">
      <xdr:nvSpPr>
        <xdr:cNvPr id="1625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B34B91F9-76B8-4FE8-A359-A43D25B68833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1626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DBAED26F-6BB8-4CDD-8509-84DFFAF62B46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1627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4A228F57-294E-4B4A-A629-B5EDDEE9C092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4800"/>
    <xdr:sp macro="" textlink="">
      <xdr:nvSpPr>
        <xdr:cNvPr id="1628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1EDE4BA8-0D83-48EF-9736-04AB856636BD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1629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3DB810B7-DE6D-4226-B0C6-9D6B58F47C1A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1630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54A0148A-B385-42CE-8A4D-B31A217CE5E8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4800"/>
    <xdr:sp macro="" textlink="">
      <xdr:nvSpPr>
        <xdr:cNvPr id="1631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5D7ADBA1-FD59-43B2-9E21-5B8BDA8DBED4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1632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37CCF150-CDD3-4F02-8DD6-F4EEA53A2186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1633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88C52BF8-6128-4AA2-BD91-3943B64BEDDA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4800"/>
    <xdr:sp macro="" textlink="">
      <xdr:nvSpPr>
        <xdr:cNvPr id="1634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2757F6BB-89F2-44EF-A837-E2ABBDA5F813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1635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B9FDF797-ADCC-47B7-BD64-6C216367843E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1636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59FCB7CF-F212-4E7F-9B11-EC615648852F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4800"/>
    <xdr:sp macro="" textlink="">
      <xdr:nvSpPr>
        <xdr:cNvPr id="1637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40E19A6A-0F5A-49C8-81BF-848CE1058E69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1638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C0CAC359-F078-4DFE-8489-649E5F0BE16A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1639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7F8077AD-A518-4497-8497-28C4901A3520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4800"/>
    <xdr:sp macro="" textlink="">
      <xdr:nvSpPr>
        <xdr:cNvPr id="1640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4ED9468D-C3EC-4911-99D5-DF6C18CFD2A3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1641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63B72E91-0297-42FF-B97A-F5EA49BAFC60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1642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8767A75C-E49B-47F1-B21C-F9634EF6DF89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4800"/>
    <xdr:sp macro="" textlink="">
      <xdr:nvSpPr>
        <xdr:cNvPr id="1643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0882B9B5-2E93-4EA7-B02C-7D145D08F2A8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1644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DEB1E673-C210-47C9-AA11-5AA1A7E7262C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1645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E4DFF79D-4946-4FD4-B6B6-DF3073BABD27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4800"/>
    <xdr:sp macro="" textlink="">
      <xdr:nvSpPr>
        <xdr:cNvPr id="1646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ACB4EFAC-E506-4134-8E57-8B7F053AA35D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1647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4DA2667D-AE27-4ECB-8343-86B7BD9AE250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1648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7901E55D-DDAD-43C2-8628-E67CC58EBB7A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4800"/>
    <xdr:sp macro="" textlink="">
      <xdr:nvSpPr>
        <xdr:cNvPr id="1649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208393DB-C812-4C17-8010-9C5E507065B0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1650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916EA88E-B0D8-4122-8068-63655959D970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1651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63429690-DB15-4D84-BAD6-D5B11DCB038B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4800"/>
    <xdr:sp macro="" textlink="">
      <xdr:nvSpPr>
        <xdr:cNvPr id="1652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B3B4EF9D-ACD5-4E5B-8BF2-6937E1C7306E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1653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BA3AC985-10E5-497B-BC45-495AD66E6AAF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1654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FB2C4257-5133-40B1-90AD-652DCEC59658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4800"/>
    <xdr:sp macro="" textlink="">
      <xdr:nvSpPr>
        <xdr:cNvPr id="1655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4BC50CC4-AFC9-442C-B140-13C46471A146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1656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8EFD0C71-2DE0-4C89-BD67-69D759E8C263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1657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4650D0BE-86DB-4C86-AEA6-B1E3B987508B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4800"/>
    <xdr:sp macro="" textlink="">
      <xdr:nvSpPr>
        <xdr:cNvPr id="1658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4EC31208-C0AC-46C8-858A-E88E4767319F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1659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120BE116-A292-4554-96F4-43037FFA2A7E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1660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1C0F783A-AC08-4E18-88CC-DAB4BC0C478A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4800"/>
    <xdr:sp macro="" textlink="">
      <xdr:nvSpPr>
        <xdr:cNvPr id="1661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75841798-6E08-464C-9C33-A2FD8C24C970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1662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6D883A8E-2476-4917-B0ED-8339DBAC8DAD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1663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44BB2F63-5161-451A-ABC4-D42457EDECEC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4800"/>
    <xdr:sp macro="" textlink="">
      <xdr:nvSpPr>
        <xdr:cNvPr id="1664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734FB443-A703-40FC-92BA-B92B9921FF05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1665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BF52281A-3F7F-4B28-AE02-82E75F7A439E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1666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1E4069BC-78D3-431F-8D5B-2FA385B8933E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4800"/>
    <xdr:sp macro="" textlink="">
      <xdr:nvSpPr>
        <xdr:cNvPr id="1667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98B65E7A-32A9-4ABB-88E3-B6D6739EFE7E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1668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1B27601A-38F4-45AB-B52A-9CC9E1C696D0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1669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0B751EF8-9937-4AB3-9A2E-F2DDDBEB391A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4800"/>
    <xdr:sp macro="" textlink="">
      <xdr:nvSpPr>
        <xdr:cNvPr id="1670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2B8015D0-745A-4945-8313-51D2ABB8C4EC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1671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DA348AC9-6162-457B-84C6-C6F3E8BB9107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1672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E5B58145-9566-4820-87C9-F1632F275ACC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4800"/>
    <xdr:sp macro="" textlink="">
      <xdr:nvSpPr>
        <xdr:cNvPr id="1673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E6AE554C-2E0C-48FF-801E-99EE33BE62A3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1674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889D6FAA-07E5-4E09-BFEE-D35C2E83294C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1675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C229014F-DAA0-4C40-B429-0985C5B6E3F1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4800"/>
    <xdr:sp macro="" textlink="">
      <xdr:nvSpPr>
        <xdr:cNvPr id="1676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CFA2B3B7-AE48-4DF5-8CB9-4AF77EA26900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1677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A2516F71-EF2F-4C8E-B4BC-ABAC89B4D290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1678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0B474C62-11FC-408B-BEC4-828F26CB426F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4800"/>
    <xdr:sp macro="" textlink="">
      <xdr:nvSpPr>
        <xdr:cNvPr id="1679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5F3FE429-9872-4CF9-A5C3-95701A881DA7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1680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61F4A089-81EC-4BFC-8B41-EB88E10E1EBE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1681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AF1E8190-63FD-4C13-BD50-A487828C4C88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4800"/>
    <xdr:sp macro="" textlink="">
      <xdr:nvSpPr>
        <xdr:cNvPr id="1682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367EFCD3-E097-4238-B6DB-D63FC9F77771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1683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C8B2399A-DBD8-49A4-A945-8306DDBFFDF9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1684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37423985-A35D-4B20-9B66-58FF04E011C0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4800"/>
    <xdr:sp macro="" textlink="">
      <xdr:nvSpPr>
        <xdr:cNvPr id="1685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09CC7B51-F9CC-4BC1-A5F7-C9A4F76656DC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1686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2D979A8A-F78E-4C1E-97AF-2A983D079C48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1687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6D1ADFF7-4094-4BA5-B7B5-2E0042AD3226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4800"/>
    <xdr:sp macro="" textlink="">
      <xdr:nvSpPr>
        <xdr:cNvPr id="1688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EFF9EB34-803F-4E12-8BFC-E55EC566D237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1689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11C4D50E-B1C5-4284-A12E-458AC22C991C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1690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43AECF14-746C-42ED-87AA-592D97FC23EF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4800"/>
    <xdr:sp macro="" textlink="">
      <xdr:nvSpPr>
        <xdr:cNvPr id="1691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FCD3C593-BAF7-4642-96A2-22EF6EAFFD69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1692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7D7DA245-3B7E-42F1-A1AF-8D96AE9D5035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1693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88579322-DF3E-4A7E-95E5-CDC81621407A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4800"/>
    <xdr:sp macro="" textlink="">
      <xdr:nvSpPr>
        <xdr:cNvPr id="1694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E1B39B45-DB8D-4372-81E8-C31BF0B232A0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1695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DE498223-A545-4E1B-A87E-88C7A4B59C24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1696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59DD5C42-27C1-42D8-96C6-5C400277319A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4800"/>
    <xdr:sp macro="" textlink="">
      <xdr:nvSpPr>
        <xdr:cNvPr id="1697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0BE49502-24C8-4D16-B014-B6DF3A288B78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1698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0EA734E9-F8D2-493D-B943-D4449717285B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1699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C0DC92A7-0F96-419E-BEF7-CB6B986AB4AE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4800"/>
    <xdr:sp macro="" textlink="">
      <xdr:nvSpPr>
        <xdr:cNvPr id="1700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471B0F68-5603-4104-A1F3-650D48EDEF31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1701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E929DAD3-FCA5-4B0E-8690-053298C1269F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1702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C9246FC7-7560-4020-A1C0-74EF510824A8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4800"/>
    <xdr:sp macro="" textlink="">
      <xdr:nvSpPr>
        <xdr:cNvPr id="1703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723440AD-DEB5-4714-B325-477C4DF7EEA5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1704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34DA28E2-18B8-427D-A3D4-96888BE719DA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1705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4E6B99BF-8912-4833-835B-8C8A9FA47945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4800"/>
    <xdr:sp macro="" textlink="">
      <xdr:nvSpPr>
        <xdr:cNvPr id="1706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A82BD746-3475-479D-98D9-F60595481F37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1707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1EB138B8-6A5E-4D13-9DCC-F30C8F4098D1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1708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38E8D5ED-E97E-476B-BA27-0718011B99DE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4800"/>
    <xdr:sp macro="" textlink="">
      <xdr:nvSpPr>
        <xdr:cNvPr id="1709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0D9A62A6-9889-4808-8AD2-5F753B8BBE00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1710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B336E54D-ADFD-42C0-805D-861806FBC5A6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1711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8A0A5FDB-2A53-4DCA-BE8A-3AD8FAE4F8B1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4800"/>
    <xdr:sp macro="" textlink="">
      <xdr:nvSpPr>
        <xdr:cNvPr id="1712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D79E2FC0-CDDB-42CB-8657-DC2CD04751D9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1713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C389BE54-5530-463D-93CC-45B74763AE04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1714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E046EB17-6C7D-415F-94F0-56E51661F5D6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4800"/>
    <xdr:sp macro="" textlink="">
      <xdr:nvSpPr>
        <xdr:cNvPr id="1715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CD20E72F-529B-49DA-82CA-3DCF320F133F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1716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02D9C0CD-231F-46EF-87C1-659F7CBAA6B4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1717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CB5A65DD-1FA7-4CDE-9FAA-C7A838D0C272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4800"/>
    <xdr:sp macro="" textlink="">
      <xdr:nvSpPr>
        <xdr:cNvPr id="1718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80539D11-9F65-4121-9855-DDD39E13C929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1719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F15FAA22-98FE-4A6A-A5E0-38328A937E07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1720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397A17EF-E384-4B2E-9920-5713E9051C57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4800"/>
    <xdr:sp macro="" textlink="">
      <xdr:nvSpPr>
        <xdr:cNvPr id="1721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32D039D8-11C3-4A73-9D97-D5EB2A91E152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1722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1F55FF58-039D-485C-BF3F-430289E4BE2C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1723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C25564C2-7CB6-4E90-9A20-18E7225D5B48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4800"/>
    <xdr:sp macro="" textlink="">
      <xdr:nvSpPr>
        <xdr:cNvPr id="1724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92C0C6D6-7129-4D2A-93C7-ECE734F48376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1725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EA34E6D5-CBF3-4AD9-BAD7-8CDD33FFE894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1726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03410927-421A-4C15-BC6E-4670D9D63253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4800"/>
    <xdr:sp macro="" textlink="">
      <xdr:nvSpPr>
        <xdr:cNvPr id="1727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FC354422-EF7B-422B-9FCE-34304F07CBE6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1728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EAFD0554-ACE2-49D2-B92B-9F27A9DDCF2F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1729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3A78B3FC-7C89-4356-B127-54BD1A1EB561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4800"/>
    <xdr:sp macro="" textlink="">
      <xdr:nvSpPr>
        <xdr:cNvPr id="1730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89CD4153-A42D-40BC-8562-8D86E0BCF835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1731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DCEF50BE-5572-4C5A-B237-91E3F24C4272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1732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ED53CFF9-F548-4A9D-90B9-9F0E60F3DF92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4800"/>
    <xdr:sp macro="" textlink="">
      <xdr:nvSpPr>
        <xdr:cNvPr id="1733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2ADB07E6-6D87-44A9-84DD-2AF68A350901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1734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EB535C5D-39B0-4D96-8EA5-E29D3FE928AB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1735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3B4C4CD4-2380-49A3-A595-4B159849DCCF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4800"/>
    <xdr:sp macro="" textlink="">
      <xdr:nvSpPr>
        <xdr:cNvPr id="1736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AB218290-1863-4970-8852-240AB8701057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1737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333CD2FF-03B0-4BC9-8D81-351D8B1E247D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8610"/>
    <xdr:sp macro="" textlink="">
      <xdr:nvSpPr>
        <xdr:cNvPr id="1738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2AFEFD66-B034-43F3-A86E-72F8F6ABEB11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86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8</xdr:col>
      <xdr:colOff>0</xdr:colOff>
      <xdr:row>5</xdr:row>
      <xdr:rowOff>0</xdr:rowOff>
    </xdr:from>
    <xdr:ext cx="304800" cy="304800"/>
    <xdr:sp macro="" textlink="">
      <xdr:nvSpPr>
        <xdr:cNvPr id="1739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FE1A936F-76CC-43EB-B24E-38518793F02E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endParaRPr lang="nl-NL"/>
        </a:p>
      </xdr:txBody>
    </xdr:sp>
    <xdr:clientData/>
  </xdr:oneCellAnchor>
  <xdr:oneCellAnchor>
    <xdr:from>
      <xdr:col>8</xdr:col>
      <xdr:colOff>0</xdr:colOff>
      <xdr:row>5</xdr:row>
      <xdr:rowOff>0</xdr:rowOff>
    </xdr:from>
    <xdr:ext cx="304800" cy="304800"/>
    <xdr:sp macro="" textlink="">
      <xdr:nvSpPr>
        <xdr:cNvPr id="1740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60B5F2B3-E2BC-46CE-88D8-6E93242418E1}"/>
            </a:ext>
          </a:extLst>
        </xdr:cNvPr>
        <xdr:cNvSpPr>
          <a:spLocks noChangeAspect="1" noChangeArrowheads="1"/>
        </xdr:cNvSpPr>
      </xdr:nvSpPr>
      <xdr:spPr bwMode="auto">
        <a:xfrm>
          <a:off x="11125200" y="249174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26800"/>
    <xdr:sp macro="" textlink="">
      <xdr:nvSpPr>
        <xdr:cNvPr id="1741" name="AutoShape 1" descr="Lenor Crease Releaser 500ml Spring Image 1">
          <a:extLst>
            <a:ext uri="{FF2B5EF4-FFF2-40B4-BE49-F238E27FC236}">
              <a16:creationId xmlns:a16="http://schemas.microsoft.com/office/drawing/2014/main" xmlns="" id="{626DD3C0-0137-4E3C-8750-995D57EC425F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26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1742" name="AutoShape 1" descr="Lenor Crease Releaser 500ml Spring Image 1">
          <a:extLst>
            <a:ext uri="{FF2B5EF4-FFF2-40B4-BE49-F238E27FC236}">
              <a16:creationId xmlns:a16="http://schemas.microsoft.com/office/drawing/2014/main" xmlns="" id="{5685B932-4872-47A9-9869-5CF82AEBA6BC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1743" name="AutoShape 1" descr="Lenor Crease Releaser 500ml Spring Image 1">
          <a:extLst>
            <a:ext uri="{FF2B5EF4-FFF2-40B4-BE49-F238E27FC236}">
              <a16:creationId xmlns:a16="http://schemas.microsoft.com/office/drawing/2014/main" xmlns="" id="{6B6F52BA-9C4D-43DF-BE74-D2F4DDDE7EC0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1744" name="AutoShape 1" descr="Lenor Crease Releaser 500ml Spring Image 1">
          <a:extLst>
            <a:ext uri="{FF2B5EF4-FFF2-40B4-BE49-F238E27FC236}">
              <a16:creationId xmlns:a16="http://schemas.microsoft.com/office/drawing/2014/main" xmlns="" id="{CA878CC4-BA1D-48A3-8BB4-124EEF3EF928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1745" name="AutoShape 1" descr="Lenor Crease Releaser 500ml Spring Image 1">
          <a:extLst>
            <a:ext uri="{FF2B5EF4-FFF2-40B4-BE49-F238E27FC236}">
              <a16:creationId xmlns:a16="http://schemas.microsoft.com/office/drawing/2014/main" xmlns="" id="{D97F94B9-2C53-402E-9928-0625DC54149F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1746" name="AutoShape 1" descr="Lenor Crease Releaser 500ml Spring Image 1">
          <a:extLst>
            <a:ext uri="{FF2B5EF4-FFF2-40B4-BE49-F238E27FC236}">
              <a16:creationId xmlns:a16="http://schemas.microsoft.com/office/drawing/2014/main" xmlns="" id="{1F924CEC-25C7-466C-926A-813746549A63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1747" name="AutoShape 1" descr="Lenor Crease Releaser 500ml Spring Image 1">
          <a:extLst>
            <a:ext uri="{FF2B5EF4-FFF2-40B4-BE49-F238E27FC236}">
              <a16:creationId xmlns:a16="http://schemas.microsoft.com/office/drawing/2014/main" xmlns="" id="{D956345A-7098-4339-B8B6-3832BBD8EE44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1748" name="AutoShape 1" descr="Lenor Crease Releaser 500ml Spring Image 1">
          <a:extLst>
            <a:ext uri="{FF2B5EF4-FFF2-40B4-BE49-F238E27FC236}">
              <a16:creationId xmlns:a16="http://schemas.microsoft.com/office/drawing/2014/main" xmlns="" id="{87B18BB8-B419-4067-974B-1BD8E7ED95FB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1749" name="AutoShape 1" descr="Lenor Crease Releaser 500ml Spring Image 1">
          <a:extLst>
            <a:ext uri="{FF2B5EF4-FFF2-40B4-BE49-F238E27FC236}">
              <a16:creationId xmlns:a16="http://schemas.microsoft.com/office/drawing/2014/main" xmlns="" id="{30FA31A4-4199-42A0-93EA-AA9787677D2D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1750" name="AutoShape 1" descr="Lenor Crease Releaser 500ml Spring Image 1">
          <a:extLst>
            <a:ext uri="{FF2B5EF4-FFF2-40B4-BE49-F238E27FC236}">
              <a16:creationId xmlns:a16="http://schemas.microsoft.com/office/drawing/2014/main" xmlns="" id="{5850DC75-EC77-43F2-865D-42EB8848A6E6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1751" name="AutoShape 1" descr="Lenor Crease Releaser 500ml Spring Image 1">
          <a:extLst>
            <a:ext uri="{FF2B5EF4-FFF2-40B4-BE49-F238E27FC236}">
              <a16:creationId xmlns:a16="http://schemas.microsoft.com/office/drawing/2014/main" xmlns="" id="{9CC704E2-960A-41A8-81FF-CCCBC221F675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1752" name="AutoShape 1" descr="Lenor Crease Releaser 500ml Spring Image 1">
          <a:extLst>
            <a:ext uri="{FF2B5EF4-FFF2-40B4-BE49-F238E27FC236}">
              <a16:creationId xmlns:a16="http://schemas.microsoft.com/office/drawing/2014/main" xmlns="" id="{F5F20F1B-44D2-4324-9405-3C58698EEB3E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1753" name="AutoShape 1" descr="Lenor Crease Releaser 500ml Spring Image 1">
          <a:extLst>
            <a:ext uri="{FF2B5EF4-FFF2-40B4-BE49-F238E27FC236}">
              <a16:creationId xmlns:a16="http://schemas.microsoft.com/office/drawing/2014/main" xmlns="" id="{2B8ACD79-0AD5-4457-BE27-D379B48D89DD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1754" name="AutoShape 1" descr="Lenor Crease Releaser 500ml Spring Image 1">
          <a:extLst>
            <a:ext uri="{FF2B5EF4-FFF2-40B4-BE49-F238E27FC236}">
              <a16:creationId xmlns:a16="http://schemas.microsoft.com/office/drawing/2014/main" xmlns="" id="{12575995-9A32-4D2E-8FC1-F5B93CE6C0EE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1755" name="AutoShape 1" descr="Lenor Crease Releaser 500ml Spring Image 1">
          <a:extLst>
            <a:ext uri="{FF2B5EF4-FFF2-40B4-BE49-F238E27FC236}">
              <a16:creationId xmlns:a16="http://schemas.microsoft.com/office/drawing/2014/main" xmlns="" id="{9CD9A19F-DDAE-4139-9AA3-899097E570A0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1756" name="AutoShape 1" descr="Lenor Crease Releaser 500ml Spring Image 1">
          <a:extLst>
            <a:ext uri="{FF2B5EF4-FFF2-40B4-BE49-F238E27FC236}">
              <a16:creationId xmlns:a16="http://schemas.microsoft.com/office/drawing/2014/main" xmlns="" id="{2BB35D34-334F-41EC-8D20-950F19CE11CC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1757" name="AutoShape 1" descr="Lenor Crease Releaser 500ml Spring Image 1">
          <a:extLst>
            <a:ext uri="{FF2B5EF4-FFF2-40B4-BE49-F238E27FC236}">
              <a16:creationId xmlns:a16="http://schemas.microsoft.com/office/drawing/2014/main" xmlns="" id="{00637897-7B8C-4C45-A1FA-53848A7A6528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1758" name="AutoShape 1" descr="Lenor Crease Releaser 500ml Spring Image 1">
          <a:extLst>
            <a:ext uri="{FF2B5EF4-FFF2-40B4-BE49-F238E27FC236}">
              <a16:creationId xmlns:a16="http://schemas.microsoft.com/office/drawing/2014/main" xmlns="" id="{27CE4F18-B662-4519-87DD-3279AB726E3D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1759" name="AutoShape 1" descr="Lenor Crease Releaser 500ml Spring Image 1">
          <a:extLst>
            <a:ext uri="{FF2B5EF4-FFF2-40B4-BE49-F238E27FC236}">
              <a16:creationId xmlns:a16="http://schemas.microsoft.com/office/drawing/2014/main" xmlns="" id="{3A0DB192-D2DA-47F3-A079-76FC3FA42E93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1760" name="AutoShape 1" descr="Lenor Crease Releaser 500ml Spring Image 1">
          <a:extLst>
            <a:ext uri="{FF2B5EF4-FFF2-40B4-BE49-F238E27FC236}">
              <a16:creationId xmlns:a16="http://schemas.microsoft.com/office/drawing/2014/main" xmlns="" id="{ABC81331-8C87-4333-A905-2C2B142E4F27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1761" name="AutoShape 1" descr="Lenor Crease Releaser 500ml Spring Image 1">
          <a:extLst>
            <a:ext uri="{FF2B5EF4-FFF2-40B4-BE49-F238E27FC236}">
              <a16:creationId xmlns:a16="http://schemas.microsoft.com/office/drawing/2014/main" xmlns="" id="{7451A2A3-B459-4175-936D-AC2AA5841912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1762" name="AutoShape 1" descr="Lenor Crease Releaser 500ml Spring Image 1">
          <a:extLst>
            <a:ext uri="{FF2B5EF4-FFF2-40B4-BE49-F238E27FC236}">
              <a16:creationId xmlns:a16="http://schemas.microsoft.com/office/drawing/2014/main" xmlns="" id="{1626A5E4-F9B8-4BDB-97D9-9CDD19B2D2B4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1763" name="AutoShape 1" descr="Lenor Crease Releaser 500ml Spring Image 1">
          <a:extLst>
            <a:ext uri="{FF2B5EF4-FFF2-40B4-BE49-F238E27FC236}">
              <a16:creationId xmlns:a16="http://schemas.microsoft.com/office/drawing/2014/main" xmlns="" id="{8C8E6B74-77FD-4A18-B061-F3A7B9B9BEEC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1764" name="AutoShape 1" descr="Lenor Crease Releaser 500ml Spring Image 1">
          <a:extLst>
            <a:ext uri="{FF2B5EF4-FFF2-40B4-BE49-F238E27FC236}">
              <a16:creationId xmlns:a16="http://schemas.microsoft.com/office/drawing/2014/main" xmlns="" id="{2670D5AC-2B7B-420C-B6ED-5CEC34E5A4E5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1765" name="AutoShape 1" descr="Lenor Crease Releaser 500ml Spring Image 1">
          <a:extLst>
            <a:ext uri="{FF2B5EF4-FFF2-40B4-BE49-F238E27FC236}">
              <a16:creationId xmlns:a16="http://schemas.microsoft.com/office/drawing/2014/main" xmlns="" id="{4C03CF2C-75D7-49F7-A660-CE16642892D1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34669"/>
    <xdr:sp macro="" textlink="">
      <xdr:nvSpPr>
        <xdr:cNvPr id="1766" name="AutoShape 1" descr="Lenor Crease Releaser 500ml Spring Image 1">
          <a:extLst>
            <a:ext uri="{FF2B5EF4-FFF2-40B4-BE49-F238E27FC236}">
              <a16:creationId xmlns:a16="http://schemas.microsoft.com/office/drawing/2014/main" xmlns="" id="{B8D579F5-5EB6-4FCA-8293-D914F0E36A2B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34669"/>
    <xdr:sp macro="" textlink="">
      <xdr:nvSpPr>
        <xdr:cNvPr id="1767" name="AutoShape 1" descr="Lenor Crease Releaser 500ml Spring Image 1">
          <a:extLst>
            <a:ext uri="{FF2B5EF4-FFF2-40B4-BE49-F238E27FC236}">
              <a16:creationId xmlns:a16="http://schemas.microsoft.com/office/drawing/2014/main" xmlns="" id="{F1A746B7-9C47-4CE4-B64C-0C589F208A49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34669"/>
    <xdr:sp macro="" textlink="">
      <xdr:nvSpPr>
        <xdr:cNvPr id="1768" name="AutoShape 1" descr="Lenor Crease Releaser 500ml Spring Image 1">
          <a:extLst>
            <a:ext uri="{FF2B5EF4-FFF2-40B4-BE49-F238E27FC236}">
              <a16:creationId xmlns:a16="http://schemas.microsoft.com/office/drawing/2014/main" xmlns="" id="{C38CCE88-8946-4B96-AE74-35A2D32BD0F8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26800"/>
    <xdr:sp macro="" textlink="">
      <xdr:nvSpPr>
        <xdr:cNvPr id="1769" name="AutoShape 1" descr="Lenor Crease Releaser 500ml Spring Image 1">
          <a:extLst>
            <a:ext uri="{FF2B5EF4-FFF2-40B4-BE49-F238E27FC236}">
              <a16:creationId xmlns:a16="http://schemas.microsoft.com/office/drawing/2014/main" xmlns="" id="{1667D049-2A5C-4B45-A6ED-3A9A140B48BF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26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1770" name="AutoShape 1" descr="Lenor Crease Releaser 500ml Spring Image 1">
          <a:extLst>
            <a:ext uri="{FF2B5EF4-FFF2-40B4-BE49-F238E27FC236}">
              <a16:creationId xmlns:a16="http://schemas.microsoft.com/office/drawing/2014/main" xmlns="" id="{44EF055A-3BAC-4A46-919F-2D83CB2B347D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1771" name="AutoShape 1" descr="Lenor Crease Releaser 500ml Spring Image 1">
          <a:extLst>
            <a:ext uri="{FF2B5EF4-FFF2-40B4-BE49-F238E27FC236}">
              <a16:creationId xmlns:a16="http://schemas.microsoft.com/office/drawing/2014/main" xmlns="" id="{1028AEED-D0E8-43D8-9F3D-18428DEAAB13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1772" name="AutoShape 1" descr="Lenor Crease Releaser 500ml Spring Image 1">
          <a:extLst>
            <a:ext uri="{FF2B5EF4-FFF2-40B4-BE49-F238E27FC236}">
              <a16:creationId xmlns:a16="http://schemas.microsoft.com/office/drawing/2014/main" xmlns="" id="{95C2AAD6-E70E-4668-9A61-413DC9861FAF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1773" name="AutoShape 1" descr="Lenor Crease Releaser 500ml Spring Image 1">
          <a:extLst>
            <a:ext uri="{FF2B5EF4-FFF2-40B4-BE49-F238E27FC236}">
              <a16:creationId xmlns:a16="http://schemas.microsoft.com/office/drawing/2014/main" xmlns="" id="{C954C010-D10F-414E-813A-C803103EBE5D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1774" name="AutoShape 1" descr="Lenor Crease Releaser 500ml Spring Image 1">
          <a:extLst>
            <a:ext uri="{FF2B5EF4-FFF2-40B4-BE49-F238E27FC236}">
              <a16:creationId xmlns:a16="http://schemas.microsoft.com/office/drawing/2014/main" xmlns="" id="{4D0FF775-F9FE-4CBD-8E4B-47323594B4B2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1775" name="AutoShape 1" descr="Lenor Crease Releaser 500ml Spring Image 1">
          <a:extLst>
            <a:ext uri="{FF2B5EF4-FFF2-40B4-BE49-F238E27FC236}">
              <a16:creationId xmlns:a16="http://schemas.microsoft.com/office/drawing/2014/main" xmlns="" id="{D603FC7B-36EE-48EF-BC84-8E56D075FB1F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1776" name="AutoShape 1" descr="Lenor Crease Releaser 500ml Spring Image 1">
          <a:extLst>
            <a:ext uri="{FF2B5EF4-FFF2-40B4-BE49-F238E27FC236}">
              <a16:creationId xmlns:a16="http://schemas.microsoft.com/office/drawing/2014/main" xmlns="" id="{8466D2BF-FEC6-40FA-92C7-24523D906F1A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1777" name="AutoShape 1" descr="Lenor Crease Releaser 500ml Spring Image 1">
          <a:extLst>
            <a:ext uri="{FF2B5EF4-FFF2-40B4-BE49-F238E27FC236}">
              <a16:creationId xmlns:a16="http://schemas.microsoft.com/office/drawing/2014/main" xmlns="" id="{9DEAE4ED-57BE-4C92-82A4-8438D8636912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1778" name="AutoShape 1" descr="Lenor Crease Releaser 500ml Spring Image 1">
          <a:extLst>
            <a:ext uri="{FF2B5EF4-FFF2-40B4-BE49-F238E27FC236}">
              <a16:creationId xmlns:a16="http://schemas.microsoft.com/office/drawing/2014/main" xmlns="" id="{2B5485BC-D6EC-47C9-96E2-7043FD2BE304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1779" name="AutoShape 1" descr="Lenor Crease Releaser 500ml Spring Image 1">
          <a:extLst>
            <a:ext uri="{FF2B5EF4-FFF2-40B4-BE49-F238E27FC236}">
              <a16:creationId xmlns:a16="http://schemas.microsoft.com/office/drawing/2014/main" xmlns="" id="{5BBA5557-7078-4BB4-B795-54B4ECC4550D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1780" name="AutoShape 1" descr="Lenor Crease Releaser 500ml Spring Image 1">
          <a:extLst>
            <a:ext uri="{FF2B5EF4-FFF2-40B4-BE49-F238E27FC236}">
              <a16:creationId xmlns:a16="http://schemas.microsoft.com/office/drawing/2014/main" xmlns="" id="{A47FF8F0-37EB-48FC-87F2-74E857B82819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1781" name="AutoShape 1" descr="Lenor Crease Releaser 500ml Spring Image 1">
          <a:extLst>
            <a:ext uri="{FF2B5EF4-FFF2-40B4-BE49-F238E27FC236}">
              <a16:creationId xmlns:a16="http://schemas.microsoft.com/office/drawing/2014/main" xmlns="" id="{08E52FFE-5560-4810-B2A6-94F399A9E58C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1782" name="AutoShape 1" descr="Lenor Crease Releaser 500ml Spring Image 1">
          <a:extLst>
            <a:ext uri="{FF2B5EF4-FFF2-40B4-BE49-F238E27FC236}">
              <a16:creationId xmlns:a16="http://schemas.microsoft.com/office/drawing/2014/main" xmlns="" id="{2BD825A6-7A10-47DC-95CF-0B6E5531230A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1783" name="AutoShape 1" descr="Lenor Crease Releaser 500ml Spring Image 1">
          <a:extLst>
            <a:ext uri="{FF2B5EF4-FFF2-40B4-BE49-F238E27FC236}">
              <a16:creationId xmlns:a16="http://schemas.microsoft.com/office/drawing/2014/main" xmlns="" id="{14945EC7-F7FA-48BD-BA16-E509D9326BBD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1784" name="AutoShape 1" descr="Lenor Crease Releaser 500ml Spring Image 1">
          <a:extLst>
            <a:ext uri="{FF2B5EF4-FFF2-40B4-BE49-F238E27FC236}">
              <a16:creationId xmlns:a16="http://schemas.microsoft.com/office/drawing/2014/main" xmlns="" id="{475AAE69-5FFB-4F90-8B62-3D1A0EB0FAEE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1785" name="AutoShape 1" descr="Lenor Crease Releaser 500ml Spring Image 1">
          <a:extLst>
            <a:ext uri="{FF2B5EF4-FFF2-40B4-BE49-F238E27FC236}">
              <a16:creationId xmlns:a16="http://schemas.microsoft.com/office/drawing/2014/main" xmlns="" id="{15D76C6E-2025-44D6-AAE8-872A62AD41ED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1786" name="AutoShape 1" descr="Lenor Crease Releaser 500ml Spring Image 1">
          <a:extLst>
            <a:ext uri="{FF2B5EF4-FFF2-40B4-BE49-F238E27FC236}">
              <a16:creationId xmlns:a16="http://schemas.microsoft.com/office/drawing/2014/main" xmlns="" id="{ADB7F3D2-474C-4C37-ABAF-AA692597CF38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1787" name="AutoShape 1" descr="Lenor Crease Releaser 500ml Spring Image 1">
          <a:extLst>
            <a:ext uri="{FF2B5EF4-FFF2-40B4-BE49-F238E27FC236}">
              <a16:creationId xmlns:a16="http://schemas.microsoft.com/office/drawing/2014/main" xmlns="" id="{85D208A9-251C-43F9-BDB4-3BD06E39C3F4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1788" name="AutoShape 1" descr="Lenor Crease Releaser 500ml Spring Image 1">
          <a:extLst>
            <a:ext uri="{FF2B5EF4-FFF2-40B4-BE49-F238E27FC236}">
              <a16:creationId xmlns:a16="http://schemas.microsoft.com/office/drawing/2014/main" xmlns="" id="{FC964AAB-48AD-44C5-BD2F-41816174E838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1789" name="AutoShape 1" descr="Lenor Crease Releaser 500ml Spring Image 1">
          <a:extLst>
            <a:ext uri="{FF2B5EF4-FFF2-40B4-BE49-F238E27FC236}">
              <a16:creationId xmlns:a16="http://schemas.microsoft.com/office/drawing/2014/main" xmlns="" id="{B1D8E398-EB66-4107-A5D2-F170DFA13621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1790" name="AutoShape 1" descr="Lenor Crease Releaser 500ml Spring Image 1">
          <a:extLst>
            <a:ext uri="{FF2B5EF4-FFF2-40B4-BE49-F238E27FC236}">
              <a16:creationId xmlns:a16="http://schemas.microsoft.com/office/drawing/2014/main" xmlns="" id="{1F2CD78F-36D9-4CA0-A14F-DAD05038FEBA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1791" name="AutoShape 1" descr="Lenor Crease Releaser 500ml Spring Image 1">
          <a:extLst>
            <a:ext uri="{FF2B5EF4-FFF2-40B4-BE49-F238E27FC236}">
              <a16:creationId xmlns:a16="http://schemas.microsoft.com/office/drawing/2014/main" xmlns="" id="{B2A3052B-E90B-46DD-B25F-61606AE1A143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1792" name="AutoShape 1" descr="Lenor Crease Releaser 500ml Spring Image 1">
          <a:extLst>
            <a:ext uri="{FF2B5EF4-FFF2-40B4-BE49-F238E27FC236}">
              <a16:creationId xmlns:a16="http://schemas.microsoft.com/office/drawing/2014/main" xmlns="" id="{39546720-747E-4BD2-A4E5-AD647822B7B2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1793" name="AutoShape 1" descr="Lenor Crease Releaser 500ml Spring Image 1">
          <a:extLst>
            <a:ext uri="{FF2B5EF4-FFF2-40B4-BE49-F238E27FC236}">
              <a16:creationId xmlns:a16="http://schemas.microsoft.com/office/drawing/2014/main" xmlns="" id="{6283E649-B6D6-4E7B-9E71-BD9B1EE8242A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28705"/>
    <xdr:sp macro="" textlink="">
      <xdr:nvSpPr>
        <xdr:cNvPr id="1794" name="AutoShape 1" descr="Lenor Crease Releaser 500ml Spring Image 1">
          <a:extLst>
            <a:ext uri="{FF2B5EF4-FFF2-40B4-BE49-F238E27FC236}">
              <a16:creationId xmlns:a16="http://schemas.microsoft.com/office/drawing/2014/main" xmlns="" id="{FE735AAE-C15D-416D-8775-307922500A3E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287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28705"/>
    <xdr:sp macro="" textlink="">
      <xdr:nvSpPr>
        <xdr:cNvPr id="1795" name="AutoShape 1" descr="Lenor Crease Releaser 500ml Spring Image 1">
          <a:extLst>
            <a:ext uri="{FF2B5EF4-FFF2-40B4-BE49-F238E27FC236}">
              <a16:creationId xmlns:a16="http://schemas.microsoft.com/office/drawing/2014/main" xmlns="" id="{F2AD19A9-9162-4E25-9809-2D64CD3A931B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287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28705"/>
    <xdr:sp macro="" textlink="">
      <xdr:nvSpPr>
        <xdr:cNvPr id="1796" name="AutoShape 1" descr="Lenor Crease Releaser 500ml Spring Image 1">
          <a:extLst>
            <a:ext uri="{FF2B5EF4-FFF2-40B4-BE49-F238E27FC236}">
              <a16:creationId xmlns:a16="http://schemas.microsoft.com/office/drawing/2014/main" xmlns="" id="{94EC45DF-C6B4-41D9-8BE5-B50891FD3EFB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287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34669"/>
    <xdr:sp macro="" textlink="">
      <xdr:nvSpPr>
        <xdr:cNvPr id="1797" name="AutoShape 1" descr="Lenor Crease Releaser 500ml Spring Image 1">
          <a:extLst>
            <a:ext uri="{FF2B5EF4-FFF2-40B4-BE49-F238E27FC236}">
              <a16:creationId xmlns:a16="http://schemas.microsoft.com/office/drawing/2014/main" xmlns="" id="{C243DD68-F666-4A0F-9A48-E96041F84BA6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34669"/>
    <xdr:sp macro="" textlink="">
      <xdr:nvSpPr>
        <xdr:cNvPr id="1798" name="AutoShape 1" descr="Lenor Crease Releaser 500ml Spring Image 1">
          <a:extLst>
            <a:ext uri="{FF2B5EF4-FFF2-40B4-BE49-F238E27FC236}">
              <a16:creationId xmlns:a16="http://schemas.microsoft.com/office/drawing/2014/main" xmlns="" id="{B8FA9776-23D6-44E9-B02C-48493F54F664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34669"/>
    <xdr:sp macro="" textlink="">
      <xdr:nvSpPr>
        <xdr:cNvPr id="1799" name="AutoShape 1" descr="Lenor Crease Releaser 500ml Spring Image 1">
          <a:extLst>
            <a:ext uri="{FF2B5EF4-FFF2-40B4-BE49-F238E27FC236}">
              <a16:creationId xmlns:a16="http://schemas.microsoft.com/office/drawing/2014/main" xmlns="" id="{3E33629B-C99E-44DA-A9B9-4C9C2C7587AE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28705"/>
    <xdr:sp macro="" textlink="">
      <xdr:nvSpPr>
        <xdr:cNvPr id="1800" name="AutoShape 1" descr="Lenor Crease Releaser 500ml Spring Image 1">
          <a:extLst>
            <a:ext uri="{FF2B5EF4-FFF2-40B4-BE49-F238E27FC236}">
              <a16:creationId xmlns:a16="http://schemas.microsoft.com/office/drawing/2014/main" xmlns="" id="{D062C582-F538-4FE4-9C52-0CBE539333A2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287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28705"/>
    <xdr:sp macro="" textlink="">
      <xdr:nvSpPr>
        <xdr:cNvPr id="1801" name="AutoShape 1" descr="Lenor Crease Releaser 500ml Spring Image 1">
          <a:extLst>
            <a:ext uri="{FF2B5EF4-FFF2-40B4-BE49-F238E27FC236}">
              <a16:creationId xmlns:a16="http://schemas.microsoft.com/office/drawing/2014/main" xmlns="" id="{A133981E-968A-4909-805C-BEF4A5F14A68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287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28705"/>
    <xdr:sp macro="" textlink="">
      <xdr:nvSpPr>
        <xdr:cNvPr id="1802" name="AutoShape 1" descr="Lenor Crease Releaser 500ml Spring Image 1">
          <a:extLst>
            <a:ext uri="{FF2B5EF4-FFF2-40B4-BE49-F238E27FC236}">
              <a16:creationId xmlns:a16="http://schemas.microsoft.com/office/drawing/2014/main" xmlns="" id="{674A58D1-70FE-4284-9A03-F810E3088A11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287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304800" cy="336325"/>
    <xdr:sp macro="" textlink="">
      <xdr:nvSpPr>
        <xdr:cNvPr id="1803" name="AutoShape 1" descr="Lenor Crease Releaser 500ml Spring Image 1">
          <a:extLst>
            <a:ext uri="{FF2B5EF4-FFF2-40B4-BE49-F238E27FC236}">
              <a16:creationId xmlns:a16="http://schemas.microsoft.com/office/drawing/2014/main" xmlns="" id="{AEE41CBB-C5C3-4B7D-8A72-3354AD5CAC65}"/>
            </a:ext>
          </a:extLst>
        </xdr:cNvPr>
        <xdr:cNvSpPr>
          <a:spLocks noChangeAspect="1" noChangeArrowheads="1"/>
        </xdr:cNvSpPr>
      </xdr:nvSpPr>
      <xdr:spPr bwMode="auto">
        <a:xfrm>
          <a:off x="5913120" y="2491740"/>
          <a:ext cx="304800" cy="3363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304800" cy="336325"/>
    <xdr:sp macro="" textlink="">
      <xdr:nvSpPr>
        <xdr:cNvPr id="1804" name="AutoShape 1" descr="Lenor Crease Releaser 500ml Spring Image 1">
          <a:extLst>
            <a:ext uri="{FF2B5EF4-FFF2-40B4-BE49-F238E27FC236}">
              <a16:creationId xmlns:a16="http://schemas.microsoft.com/office/drawing/2014/main" xmlns="" id="{640945DF-4D28-48C8-B3DC-DF2CB9464038}"/>
            </a:ext>
          </a:extLst>
        </xdr:cNvPr>
        <xdr:cNvSpPr>
          <a:spLocks noChangeAspect="1" noChangeArrowheads="1"/>
        </xdr:cNvSpPr>
      </xdr:nvSpPr>
      <xdr:spPr bwMode="auto">
        <a:xfrm>
          <a:off x="5913120" y="2491740"/>
          <a:ext cx="304800" cy="3363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304800" cy="336325"/>
    <xdr:sp macro="" textlink="">
      <xdr:nvSpPr>
        <xdr:cNvPr id="1805" name="AutoShape 1" descr="Lenor Crease Releaser 500ml Spring Image 1">
          <a:extLst>
            <a:ext uri="{FF2B5EF4-FFF2-40B4-BE49-F238E27FC236}">
              <a16:creationId xmlns:a16="http://schemas.microsoft.com/office/drawing/2014/main" xmlns="" id="{8EDEDFCE-F1EC-43CE-A43B-8B9E55A32E55}"/>
            </a:ext>
          </a:extLst>
        </xdr:cNvPr>
        <xdr:cNvSpPr>
          <a:spLocks noChangeAspect="1" noChangeArrowheads="1"/>
        </xdr:cNvSpPr>
      </xdr:nvSpPr>
      <xdr:spPr bwMode="auto">
        <a:xfrm>
          <a:off x="5913120" y="2491740"/>
          <a:ext cx="304800" cy="3363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twoCellAnchor editAs="oneCell">
    <xdr:from>
      <xdr:col>2</xdr:col>
      <xdr:colOff>0</xdr:colOff>
      <xdr:row>5</xdr:row>
      <xdr:rowOff>0</xdr:rowOff>
    </xdr:from>
    <xdr:to>
      <xdr:col>2</xdr:col>
      <xdr:colOff>304800</xdr:colOff>
      <xdr:row>6</xdr:row>
      <xdr:rowOff>57150</xdr:rowOff>
    </xdr:to>
    <xdr:sp macro="" textlink="">
      <xdr:nvSpPr>
        <xdr:cNvPr id="1806" name="AutoShape 2" descr="Huggies All Over Clean">
          <a:extLst>
            <a:ext uri="{FF2B5EF4-FFF2-40B4-BE49-F238E27FC236}">
              <a16:creationId xmlns:a16="http://schemas.microsoft.com/office/drawing/2014/main" xmlns="" id="{6C8755CB-9A47-4C57-86BA-ED5D6AB79BF7}"/>
            </a:ext>
          </a:extLst>
        </xdr:cNvPr>
        <xdr:cNvSpPr>
          <a:spLocks noChangeAspect="1" noChangeArrowheads="1"/>
        </xdr:cNvSpPr>
      </xdr:nvSpPr>
      <xdr:spPr bwMode="auto">
        <a:xfrm>
          <a:off x="5913120" y="2491740"/>
          <a:ext cx="304800" cy="2400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oneCellAnchor>
    <xdr:from>
      <xdr:col>2</xdr:col>
      <xdr:colOff>0</xdr:colOff>
      <xdr:row>5</xdr:row>
      <xdr:rowOff>0</xdr:rowOff>
    </xdr:from>
    <xdr:ext cx="304800" cy="297179"/>
    <xdr:sp macro="" textlink="">
      <xdr:nvSpPr>
        <xdr:cNvPr id="1807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5C0D8B8C-F534-48BB-8EEC-AD7161F9D9A3}"/>
            </a:ext>
          </a:extLst>
        </xdr:cNvPr>
        <xdr:cNvSpPr>
          <a:spLocks noChangeAspect="1" noChangeArrowheads="1"/>
        </xdr:cNvSpPr>
      </xdr:nvSpPr>
      <xdr:spPr bwMode="auto">
        <a:xfrm>
          <a:off x="5913120" y="2491740"/>
          <a:ext cx="304800" cy="29717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304800" cy="297179"/>
    <xdr:sp macro="" textlink="">
      <xdr:nvSpPr>
        <xdr:cNvPr id="1808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D504F9F4-CD53-4F95-8B05-4C83B41EC574}"/>
            </a:ext>
          </a:extLst>
        </xdr:cNvPr>
        <xdr:cNvSpPr>
          <a:spLocks noChangeAspect="1" noChangeArrowheads="1"/>
        </xdr:cNvSpPr>
      </xdr:nvSpPr>
      <xdr:spPr bwMode="auto">
        <a:xfrm>
          <a:off x="5913120" y="2491740"/>
          <a:ext cx="304800" cy="29717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304800" cy="304800"/>
    <xdr:sp macro="" textlink="">
      <xdr:nvSpPr>
        <xdr:cNvPr id="1809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28B70C16-5220-4FDD-83D1-2F30CFEEA957}"/>
            </a:ext>
          </a:extLst>
        </xdr:cNvPr>
        <xdr:cNvSpPr>
          <a:spLocks noChangeAspect="1" noChangeArrowheads="1"/>
        </xdr:cNvSpPr>
      </xdr:nvSpPr>
      <xdr:spPr bwMode="auto">
        <a:xfrm>
          <a:off x="5913120" y="249174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304800" cy="304800"/>
    <xdr:sp macro="" textlink="">
      <xdr:nvSpPr>
        <xdr:cNvPr id="1810" name="AutoShape 4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17CBA8BF-1F3D-4D37-996D-D053947A9D21}"/>
            </a:ext>
          </a:extLst>
        </xdr:cNvPr>
        <xdr:cNvSpPr>
          <a:spLocks noChangeAspect="1" noChangeArrowheads="1"/>
        </xdr:cNvSpPr>
      </xdr:nvSpPr>
      <xdr:spPr bwMode="auto">
        <a:xfrm>
          <a:off x="5913120" y="249174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2</xdr:col>
      <xdr:colOff>0</xdr:colOff>
      <xdr:row>5</xdr:row>
      <xdr:rowOff>0</xdr:rowOff>
    </xdr:from>
    <xdr:ext cx="304800" cy="304800"/>
    <xdr:sp macro="" textlink="">
      <xdr:nvSpPr>
        <xdr:cNvPr id="1811" name="AutoShape 3" descr="NIVEA Protect &amp; Care Roll-On - 42389385 – | ||| | || CODECHECK.INFO">
          <a:extLst>
            <a:ext uri="{FF2B5EF4-FFF2-40B4-BE49-F238E27FC236}">
              <a16:creationId xmlns:a16="http://schemas.microsoft.com/office/drawing/2014/main" xmlns="" id="{A0641447-13B7-4710-A2AE-572BB6B4CE3E}"/>
            </a:ext>
          </a:extLst>
        </xdr:cNvPr>
        <xdr:cNvSpPr>
          <a:spLocks noChangeAspect="1" noChangeArrowheads="1"/>
        </xdr:cNvSpPr>
      </xdr:nvSpPr>
      <xdr:spPr bwMode="auto">
        <a:xfrm>
          <a:off x="5913120" y="249174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26800"/>
    <xdr:sp macro="" textlink="">
      <xdr:nvSpPr>
        <xdr:cNvPr id="1812" name="AutoShape 1" descr="Lenor Crease Releaser 500ml Spring Image 1">
          <a:extLst>
            <a:ext uri="{FF2B5EF4-FFF2-40B4-BE49-F238E27FC236}">
              <a16:creationId xmlns:a16="http://schemas.microsoft.com/office/drawing/2014/main" xmlns="" id="{480FFF36-0B02-4DD5-8424-8F728471BE19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26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1813" name="AutoShape 1" descr="Lenor Crease Releaser 500ml Spring Image 1">
          <a:extLst>
            <a:ext uri="{FF2B5EF4-FFF2-40B4-BE49-F238E27FC236}">
              <a16:creationId xmlns:a16="http://schemas.microsoft.com/office/drawing/2014/main" xmlns="" id="{F565E312-3096-48DD-ACB0-319713A78641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1814" name="AutoShape 1" descr="Lenor Crease Releaser 500ml Spring Image 1">
          <a:extLst>
            <a:ext uri="{FF2B5EF4-FFF2-40B4-BE49-F238E27FC236}">
              <a16:creationId xmlns:a16="http://schemas.microsoft.com/office/drawing/2014/main" xmlns="" id="{C28C3009-4517-4B3E-8B9E-9955ECC59471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1815" name="AutoShape 1" descr="Lenor Crease Releaser 500ml Spring Image 1">
          <a:extLst>
            <a:ext uri="{FF2B5EF4-FFF2-40B4-BE49-F238E27FC236}">
              <a16:creationId xmlns:a16="http://schemas.microsoft.com/office/drawing/2014/main" xmlns="" id="{4B327F6A-86AD-42E1-84D7-A7CBAE12A950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1816" name="AutoShape 1" descr="Lenor Crease Releaser 500ml Spring Image 1">
          <a:extLst>
            <a:ext uri="{FF2B5EF4-FFF2-40B4-BE49-F238E27FC236}">
              <a16:creationId xmlns:a16="http://schemas.microsoft.com/office/drawing/2014/main" xmlns="" id="{87EC1519-FA8D-4589-ABF9-A2FB73B5A40F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1817" name="AutoShape 1" descr="Lenor Crease Releaser 500ml Spring Image 1">
          <a:extLst>
            <a:ext uri="{FF2B5EF4-FFF2-40B4-BE49-F238E27FC236}">
              <a16:creationId xmlns:a16="http://schemas.microsoft.com/office/drawing/2014/main" xmlns="" id="{C5036889-206C-4E0C-8FB0-D90C5FFB447E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1818" name="AutoShape 1" descr="Lenor Crease Releaser 500ml Spring Image 1">
          <a:extLst>
            <a:ext uri="{FF2B5EF4-FFF2-40B4-BE49-F238E27FC236}">
              <a16:creationId xmlns:a16="http://schemas.microsoft.com/office/drawing/2014/main" xmlns="" id="{32383F69-E788-45D0-A262-3C35E1D0EDEE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1819" name="AutoShape 1" descr="Lenor Crease Releaser 500ml Spring Image 1">
          <a:extLst>
            <a:ext uri="{FF2B5EF4-FFF2-40B4-BE49-F238E27FC236}">
              <a16:creationId xmlns:a16="http://schemas.microsoft.com/office/drawing/2014/main" xmlns="" id="{7DCAB85B-1FA0-42FB-9558-8E7EE3EA99A0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1820" name="AutoShape 1" descr="Lenor Crease Releaser 500ml Spring Image 1">
          <a:extLst>
            <a:ext uri="{FF2B5EF4-FFF2-40B4-BE49-F238E27FC236}">
              <a16:creationId xmlns:a16="http://schemas.microsoft.com/office/drawing/2014/main" xmlns="" id="{71EA28C5-DA9B-4632-A6DF-164B26C9BE68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1821" name="AutoShape 1" descr="Lenor Crease Releaser 500ml Spring Image 1">
          <a:extLst>
            <a:ext uri="{FF2B5EF4-FFF2-40B4-BE49-F238E27FC236}">
              <a16:creationId xmlns:a16="http://schemas.microsoft.com/office/drawing/2014/main" xmlns="" id="{ABB9D2A3-8C7B-41F8-8A14-49C639EEE8C9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1822" name="AutoShape 1" descr="Lenor Crease Releaser 500ml Spring Image 1">
          <a:extLst>
            <a:ext uri="{FF2B5EF4-FFF2-40B4-BE49-F238E27FC236}">
              <a16:creationId xmlns:a16="http://schemas.microsoft.com/office/drawing/2014/main" xmlns="" id="{BD35518A-0B0E-40DF-A37E-9C268AF2681B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1823" name="AutoShape 1" descr="Lenor Crease Releaser 500ml Spring Image 1">
          <a:extLst>
            <a:ext uri="{FF2B5EF4-FFF2-40B4-BE49-F238E27FC236}">
              <a16:creationId xmlns:a16="http://schemas.microsoft.com/office/drawing/2014/main" xmlns="" id="{8AC3A8AE-F4D1-4A76-A2E0-516F921D59DA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1824" name="AutoShape 1" descr="Lenor Crease Releaser 500ml Spring Image 1">
          <a:extLst>
            <a:ext uri="{FF2B5EF4-FFF2-40B4-BE49-F238E27FC236}">
              <a16:creationId xmlns:a16="http://schemas.microsoft.com/office/drawing/2014/main" xmlns="" id="{DA0D7899-3FC9-4B0B-A7AA-38CACC5B867B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1825" name="AutoShape 1" descr="Lenor Crease Releaser 500ml Spring Image 1">
          <a:extLst>
            <a:ext uri="{FF2B5EF4-FFF2-40B4-BE49-F238E27FC236}">
              <a16:creationId xmlns:a16="http://schemas.microsoft.com/office/drawing/2014/main" xmlns="" id="{D4BA4550-59E7-46FB-A3BE-6830B4BC8188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1826" name="AutoShape 1" descr="Lenor Crease Releaser 500ml Spring Image 1">
          <a:extLst>
            <a:ext uri="{FF2B5EF4-FFF2-40B4-BE49-F238E27FC236}">
              <a16:creationId xmlns:a16="http://schemas.microsoft.com/office/drawing/2014/main" xmlns="" id="{AA88199B-9FB0-4529-822B-C88AE76352C8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1827" name="AutoShape 1" descr="Lenor Crease Releaser 500ml Spring Image 1">
          <a:extLst>
            <a:ext uri="{FF2B5EF4-FFF2-40B4-BE49-F238E27FC236}">
              <a16:creationId xmlns:a16="http://schemas.microsoft.com/office/drawing/2014/main" xmlns="" id="{50DC2543-366C-4846-BE70-4513C7A8B460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1828" name="AutoShape 1" descr="Lenor Crease Releaser 500ml Spring Image 1">
          <a:extLst>
            <a:ext uri="{FF2B5EF4-FFF2-40B4-BE49-F238E27FC236}">
              <a16:creationId xmlns:a16="http://schemas.microsoft.com/office/drawing/2014/main" xmlns="" id="{2A03BB57-804C-492A-AD14-1010F7525196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1829" name="AutoShape 1" descr="Lenor Crease Releaser 500ml Spring Image 1">
          <a:extLst>
            <a:ext uri="{FF2B5EF4-FFF2-40B4-BE49-F238E27FC236}">
              <a16:creationId xmlns:a16="http://schemas.microsoft.com/office/drawing/2014/main" xmlns="" id="{449F7A4D-F62A-4EB8-B888-538D1F969AF2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1830" name="AutoShape 1" descr="Lenor Crease Releaser 500ml Spring Image 1">
          <a:extLst>
            <a:ext uri="{FF2B5EF4-FFF2-40B4-BE49-F238E27FC236}">
              <a16:creationId xmlns:a16="http://schemas.microsoft.com/office/drawing/2014/main" xmlns="" id="{56EA8358-055C-4932-A572-FDDCA99CFEAF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1831" name="AutoShape 1" descr="Lenor Crease Releaser 500ml Spring Image 1">
          <a:extLst>
            <a:ext uri="{FF2B5EF4-FFF2-40B4-BE49-F238E27FC236}">
              <a16:creationId xmlns:a16="http://schemas.microsoft.com/office/drawing/2014/main" xmlns="" id="{51BAC26A-684E-4A73-AF09-DA4044D465F2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1832" name="AutoShape 1" descr="Lenor Crease Releaser 500ml Spring Image 1">
          <a:extLst>
            <a:ext uri="{FF2B5EF4-FFF2-40B4-BE49-F238E27FC236}">
              <a16:creationId xmlns:a16="http://schemas.microsoft.com/office/drawing/2014/main" xmlns="" id="{0F3EB14E-C4CE-4A61-8D13-7EA15E4A5ADF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1833" name="AutoShape 1" descr="Lenor Crease Releaser 500ml Spring Image 1">
          <a:extLst>
            <a:ext uri="{FF2B5EF4-FFF2-40B4-BE49-F238E27FC236}">
              <a16:creationId xmlns:a16="http://schemas.microsoft.com/office/drawing/2014/main" xmlns="" id="{285BEB11-DC0B-4079-9D72-F17745893E6B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1834" name="AutoShape 1" descr="Lenor Crease Releaser 500ml Spring Image 1">
          <a:extLst>
            <a:ext uri="{FF2B5EF4-FFF2-40B4-BE49-F238E27FC236}">
              <a16:creationId xmlns:a16="http://schemas.microsoft.com/office/drawing/2014/main" xmlns="" id="{D91C217C-713F-42E4-96F8-F86AD634D2CA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1835" name="AutoShape 1" descr="Lenor Crease Releaser 500ml Spring Image 1">
          <a:extLst>
            <a:ext uri="{FF2B5EF4-FFF2-40B4-BE49-F238E27FC236}">
              <a16:creationId xmlns:a16="http://schemas.microsoft.com/office/drawing/2014/main" xmlns="" id="{68F01548-4D10-4C7D-BE29-33F4F1AC4C5C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1836" name="AutoShape 1" descr="Lenor Crease Releaser 500ml Spring Image 1">
          <a:extLst>
            <a:ext uri="{FF2B5EF4-FFF2-40B4-BE49-F238E27FC236}">
              <a16:creationId xmlns:a16="http://schemas.microsoft.com/office/drawing/2014/main" xmlns="" id="{C80E93A0-B092-4555-915E-0F123B1D650D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24895"/>
    <xdr:sp macro="" textlink="">
      <xdr:nvSpPr>
        <xdr:cNvPr id="1837" name="AutoShape 1" descr="Lenor Crease Releaser 500ml Spring Image 1">
          <a:extLst>
            <a:ext uri="{FF2B5EF4-FFF2-40B4-BE49-F238E27FC236}">
              <a16:creationId xmlns:a16="http://schemas.microsoft.com/office/drawing/2014/main" xmlns="" id="{8FF0E4B7-316E-4721-A10B-3C4F4548079E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2489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24895"/>
    <xdr:sp macro="" textlink="">
      <xdr:nvSpPr>
        <xdr:cNvPr id="1838" name="AutoShape 1" descr="Lenor Crease Releaser 500ml Spring Image 1">
          <a:extLst>
            <a:ext uri="{FF2B5EF4-FFF2-40B4-BE49-F238E27FC236}">
              <a16:creationId xmlns:a16="http://schemas.microsoft.com/office/drawing/2014/main" xmlns="" id="{A34CD21E-B47F-44CA-91F1-B240A47060C6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2489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24895"/>
    <xdr:sp macro="" textlink="">
      <xdr:nvSpPr>
        <xdr:cNvPr id="1839" name="AutoShape 1" descr="Lenor Crease Releaser 500ml Spring Image 1">
          <a:extLst>
            <a:ext uri="{FF2B5EF4-FFF2-40B4-BE49-F238E27FC236}">
              <a16:creationId xmlns:a16="http://schemas.microsoft.com/office/drawing/2014/main" xmlns="" id="{76980935-0DB0-4FC1-A711-BCED5D700A60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2489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34669"/>
    <xdr:sp macro="" textlink="">
      <xdr:nvSpPr>
        <xdr:cNvPr id="1840" name="AutoShape 1" descr="Lenor Crease Releaser 500ml Spring Image 1">
          <a:extLst>
            <a:ext uri="{FF2B5EF4-FFF2-40B4-BE49-F238E27FC236}">
              <a16:creationId xmlns:a16="http://schemas.microsoft.com/office/drawing/2014/main" xmlns="" id="{81DAB482-39FD-4183-B433-3B1B7E1B3D02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34669"/>
    <xdr:sp macro="" textlink="">
      <xdr:nvSpPr>
        <xdr:cNvPr id="1841" name="AutoShape 1" descr="Lenor Crease Releaser 500ml Spring Image 1">
          <a:extLst>
            <a:ext uri="{FF2B5EF4-FFF2-40B4-BE49-F238E27FC236}">
              <a16:creationId xmlns:a16="http://schemas.microsoft.com/office/drawing/2014/main" xmlns="" id="{13A10E85-8B60-473C-8E9C-60EFE5946A59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34669"/>
    <xdr:sp macro="" textlink="">
      <xdr:nvSpPr>
        <xdr:cNvPr id="1842" name="AutoShape 1" descr="Lenor Crease Releaser 500ml Spring Image 1">
          <a:extLst>
            <a:ext uri="{FF2B5EF4-FFF2-40B4-BE49-F238E27FC236}">
              <a16:creationId xmlns:a16="http://schemas.microsoft.com/office/drawing/2014/main" xmlns="" id="{55768801-68A0-4D5B-B7C2-68C18F6296C7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26800"/>
    <xdr:sp macro="" textlink="">
      <xdr:nvSpPr>
        <xdr:cNvPr id="1843" name="AutoShape 1" descr="Lenor Crease Releaser 500ml Spring Image 1">
          <a:extLst>
            <a:ext uri="{FF2B5EF4-FFF2-40B4-BE49-F238E27FC236}">
              <a16:creationId xmlns:a16="http://schemas.microsoft.com/office/drawing/2014/main" xmlns="" id="{24D0D729-F462-41E3-8127-247CF67A8C1F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26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1844" name="AutoShape 1" descr="Lenor Crease Releaser 500ml Spring Image 1">
          <a:extLst>
            <a:ext uri="{FF2B5EF4-FFF2-40B4-BE49-F238E27FC236}">
              <a16:creationId xmlns:a16="http://schemas.microsoft.com/office/drawing/2014/main" xmlns="" id="{6D65EFD5-9752-4928-9920-482D52B71472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1845" name="AutoShape 1" descr="Lenor Crease Releaser 500ml Spring Image 1">
          <a:extLst>
            <a:ext uri="{FF2B5EF4-FFF2-40B4-BE49-F238E27FC236}">
              <a16:creationId xmlns:a16="http://schemas.microsoft.com/office/drawing/2014/main" xmlns="" id="{F787F615-E3D9-4D96-83E5-616F883454DA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1846" name="AutoShape 1" descr="Lenor Crease Releaser 500ml Spring Image 1">
          <a:extLst>
            <a:ext uri="{FF2B5EF4-FFF2-40B4-BE49-F238E27FC236}">
              <a16:creationId xmlns:a16="http://schemas.microsoft.com/office/drawing/2014/main" xmlns="" id="{CBD9F897-CA6F-42C1-AE89-CC2C0BF0FBDA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1847" name="AutoShape 1" descr="Lenor Crease Releaser 500ml Spring Image 1">
          <a:extLst>
            <a:ext uri="{FF2B5EF4-FFF2-40B4-BE49-F238E27FC236}">
              <a16:creationId xmlns:a16="http://schemas.microsoft.com/office/drawing/2014/main" xmlns="" id="{B76D634C-ED1C-4261-B45A-9D91F1A2D6D7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1848" name="AutoShape 1" descr="Lenor Crease Releaser 500ml Spring Image 1">
          <a:extLst>
            <a:ext uri="{FF2B5EF4-FFF2-40B4-BE49-F238E27FC236}">
              <a16:creationId xmlns:a16="http://schemas.microsoft.com/office/drawing/2014/main" xmlns="" id="{F1F1AA00-87B0-4CD3-91AF-27007329C078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1849" name="AutoShape 1" descr="Lenor Crease Releaser 500ml Spring Image 1">
          <a:extLst>
            <a:ext uri="{FF2B5EF4-FFF2-40B4-BE49-F238E27FC236}">
              <a16:creationId xmlns:a16="http://schemas.microsoft.com/office/drawing/2014/main" xmlns="" id="{5815F7EC-8EB0-4560-9025-5D822EECAC29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1850" name="AutoShape 1" descr="Lenor Crease Releaser 500ml Spring Image 1">
          <a:extLst>
            <a:ext uri="{FF2B5EF4-FFF2-40B4-BE49-F238E27FC236}">
              <a16:creationId xmlns:a16="http://schemas.microsoft.com/office/drawing/2014/main" xmlns="" id="{85A68535-BA35-4D45-BB04-FD237CB1BF9D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1851" name="AutoShape 1" descr="Lenor Crease Releaser 500ml Spring Image 1">
          <a:extLst>
            <a:ext uri="{FF2B5EF4-FFF2-40B4-BE49-F238E27FC236}">
              <a16:creationId xmlns:a16="http://schemas.microsoft.com/office/drawing/2014/main" xmlns="" id="{AB7DD805-C689-4020-A856-E10E4237873A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1852" name="AutoShape 1" descr="Lenor Crease Releaser 500ml Spring Image 1">
          <a:extLst>
            <a:ext uri="{FF2B5EF4-FFF2-40B4-BE49-F238E27FC236}">
              <a16:creationId xmlns:a16="http://schemas.microsoft.com/office/drawing/2014/main" xmlns="" id="{12872CFC-CFC4-4B77-867D-29D1C9678EF2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1853" name="AutoShape 1" descr="Lenor Crease Releaser 500ml Spring Image 1">
          <a:extLst>
            <a:ext uri="{FF2B5EF4-FFF2-40B4-BE49-F238E27FC236}">
              <a16:creationId xmlns:a16="http://schemas.microsoft.com/office/drawing/2014/main" xmlns="" id="{2FB8F863-6CAD-4EE3-95E1-6F4F4FFCC31C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1854" name="AutoShape 1" descr="Lenor Crease Releaser 500ml Spring Image 1">
          <a:extLst>
            <a:ext uri="{FF2B5EF4-FFF2-40B4-BE49-F238E27FC236}">
              <a16:creationId xmlns:a16="http://schemas.microsoft.com/office/drawing/2014/main" xmlns="" id="{56A4DD7E-DE43-4AD6-BA02-B02C28C61B2E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1855" name="AutoShape 1" descr="Lenor Crease Releaser 500ml Spring Image 1">
          <a:extLst>
            <a:ext uri="{FF2B5EF4-FFF2-40B4-BE49-F238E27FC236}">
              <a16:creationId xmlns:a16="http://schemas.microsoft.com/office/drawing/2014/main" xmlns="" id="{2F957C87-2F5E-42CD-87D4-CA85952813FB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1856" name="AutoShape 1" descr="Lenor Crease Releaser 500ml Spring Image 1">
          <a:extLst>
            <a:ext uri="{FF2B5EF4-FFF2-40B4-BE49-F238E27FC236}">
              <a16:creationId xmlns:a16="http://schemas.microsoft.com/office/drawing/2014/main" xmlns="" id="{03DB9AC3-01E1-45FA-9A49-3BC346B95416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1857" name="AutoShape 1" descr="Lenor Crease Releaser 500ml Spring Image 1">
          <a:extLst>
            <a:ext uri="{FF2B5EF4-FFF2-40B4-BE49-F238E27FC236}">
              <a16:creationId xmlns:a16="http://schemas.microsoft.com/office/drawing/2014/main" xmlns="" id="{3BDDA7B0-FA2B-4CF5-A2BD-9C6D126B5246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1858" name="AutoShape 1" descr="Lenor Crease Releaser 500ml Spring Image 1">
          <a:extLst>
            <a:ext uri="{FF2B5EF4-FFF2-40B4-BE49-F238E27FC236}">
              <a16:creationId xmlns:a16="http://schemas.microsoft.com/office/drawing/2014/main" xmlns="" id="{1D0B9600-455F-4438-87EA-4C4B18027C73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1859" name="AutoShape 1" descr="Lenor Crease Releaser 500ml Spring Image 1">
          <a:extLst>
            <a:ext uri="{FF2B5EF4-FFF2-40B4-BE49-F238E27FC236}">
              <a16:creationId xmlns:a16="http://schemas.microsoft.com/office/drawing/2014/main" xmlns="" id="{5F0ECDC6-C250-437E-8915-6A134D597036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1860" name="AutoShape 1" descr="Lenor Crease Releaser 500ml Spring Image 1">
          <a:extLst>
            <a:ext uri="{FF2B5EF4-FFF2-40B4-BE49-F238E27FC236}">
              <a16:creationId xmlns:a16="http://schemas.microsoft.com/office/drawing/2014/main" xmlns="" id="{D2B94C43-A1C3-4FB3-B13E-2F5355705EC3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1861" name="AutoShape 1" descr="Lenor Crease Releaser 500ml Spring Image 1">
          <a:extLst>
            <a:ext uri="{FF2B5EF4-FFF2-40B4-BE49-F238E27FC236}">
              <a16:creationId xmlns:a16="http://schemas.microsoft.com/office/drawing/2014/main" xmlns="" id="{AA550354-F8B0-420F-B5B4-C39CD1E93E75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1862" name="AutoShape 1" descr="Lenor Crease Releaser 500ml Spring Image 1">
          <a:extLst>
            <a:ext uri="{FF2B5EF4-FFF2-40B4-BE49-F238E27FC236}">
              <a16:creationId xmlns:a16="http://schemas.microsoft.com/office/drawing/2014/main" xmlns="" id="{CDCF83C0-ECC1-4152-8CB1-D4193F68000D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1863" name="AutoShape 1" descr="Lenor Crease Releaser 500ml Spring Image 1">
          <a:extLst>
            <a:ext uri="{FF2B5EF4-FFF2-40B4-BE49-F238E27FC236}">
              <a16:creationId xmlns:a16="http://schemas.microsoft.com/office/drawing/2014/main" xmlns="" id="{8792812D-6D40-49D4-AFE6-B98FDBEE5E00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1864" name="AutoShape 1" descr="Lenor Crease Releaser 500ml Spring Image 1">
          <a:extLst>
            <a:ext uri="{FF2B5EF4-FFF2-40B4-BE49-F238E27FC236}">
              <a16:creationId xmlns:a16="http://schemas.microsoft.com/office/drawing/2014/main" xmlns="" id="{E1CBD614-0C31-4215-8BE0-ECB06C3A1506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1865" name="AutoShape 1" descr="Lenor Crease Releaser 500ml Spring Image 1">
          <a:extLst>
            <a:ext uri="{FF2B5EF4-FFF2-40B4-BE49-F238E27FC236}">
              <a16:creationId xmlns:a16="http://schemas.microsoft.com/office/drawing/2014/main" xmlns="" id="{0E2B3C31-66EB-43EA-AF94-C8B3B824BBF0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1866" name="AutoShape 1" descr="Lenor Crease Releaser 500ml Spring Image 1">
          <a:extLst>
            <a:ext uri="{FF2B5EF4-FFF2-40B4-BE49-F238E27FC236}">
              <a16:creationId xmlns:a16="http://schemas.microsoft.com/office/drawing/2014/main" xmlns="" id="{DA165E14-A779-461F-A8CE-378DFA5A0C7E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1867" name="AutoShape 1" descr="Lenor Crease Releaser 500ml Spring Image 1">
          <a:extLst>
            <a:ext uri="{FF2B5EF4-FFF2-40B4-BE49-F238E27FC236}">
              <a16:creationId xmlns:a16="http://schemas.microsoft.com/office/drawing/2014/main" xmlns="" id="{DD7D4B93-EE01-4F74-900F-1CA30DEDC579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28705"/>
    <xdr:sp macro="" textlink="">
      <xdr:nvSpPr>
        <xdr:cNvPr id="1868" name="AutoShape 1" descr="Lenor Crease Releaser 500ml Spring Image 1">
          <a:extLst>
            <a:ext uri="{FF2B5EF4-FFF2-40B4-BE49-F238E27FC236}">
              <a16:creationId xmlns:a16="http://schemas.microsoft.com/office/drawing/2014/main" xmlns="" id="{CF1E4E75-3BF6-4DED-B6F0-00E2F11772C6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287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28705"/>
    <xdr:sp macro="" textlink="">
      <xdr:nvSpPr>
        <xdr:cNvPr id="1869" name="AutoShape 1" descr="Lenor Crease Releaser 500ml Spring Image 1">
          <a:extLst>
            <a:ext uri="{FF2B5EF4-FFF2-40B4-BE49-F238E27FC236}">
              <a16:creationId xmlns:a16="http://schemas.microsoft.com/office/drawing/2014/main" xmlns="" id="{7FAF1FBD-8816-47B7-9612-93BD3A488B6C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287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28705"/>
    <xdr:sp macro="" textlink="">
      <xdr:nvSpPr>
        <xdr:cNvPr id="1870" name="AutoShape 1" descr="Lenor Crease Releaser 500ml Spring Image 1">
          <a:extLst>
            <a:ext uri="{FF2B5EF4-FFF2-40B4-BE49-F238E27FC236}">
              <a16:creationId xmlns:a16="http://schemas.microsoft.com/office/drawing/2014/main" xmlns="" id="{E465B028-80EE-40C7-9855-62005400D9CA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287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34669"/>
    <xdr:sp macro="" textlink="">
      <xdr:nvSpPr>
        <xdr:cNvPr id="1871" name="AutoShape 1" descr="Lenor Crease Releaser 500ml Spring Image 1">
          <a:extLst>
            <a:ext uri="{FF2B5EF4-FFF2-40B4-BE49-F238E27FC236}">
              <a16:creationId xmlns:a16="http://schemas.microsoft.com/office/drawing/2014/main" xmlns="" id="{95F11320-674C-4AA8-9AE3-22C58A815E29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34669"/>
    <xdr:sp macro="" textlink="">
      <xdr:nvSpPr>
        <xdr:cNvPr id="1872" name="AutoShape 1" descr="Lenor Crease Releaser 500ml Spring Image 1">
          <a:extLst>
            <a:ext uri="{FF2B5EF4-FFF2-40B4-BE49-F238E27FC236}">
              <a16:creationId xmlns:a16="http://schemas.microsoft.com/office/drawing/2014/main" xmlns="" id="{603B7238-02C7-4D89-8111-EA2DEC785632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34669"/>
    <xdr:sp macro="" textlink="">
      <xdr:nvSpPr>
        <xdr:cNvPr id="1873" name="AutoShape 1" descr="Lenor Crease Releaser 500ml Spring Image 1">
          <a:extLst>
            <a:ext uri="{FF2B5EF4-FFF2-40B4-BE49-F238E27FC236}">
              <a16:creationId xmlns:a16="http://schemas.microsoft.com/office/drawing/2014/main" xmlns="" id="{E5040E73-9F0A-4565-8F62-2D2E27D5B818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26800"/>
    <xdr:sp macro="" textlink="">
      <xdr:nvSpPr>
        <xdr:cNvPr id="1874" name="AutoShape 1" descr="Lenor Crease Releaser 500ml Spring Image 1">
          <a:extLst>
            <a:ext uri="{FF2B5EF4-FFF2-40B4-BE49-F238E27FC236}">
              <a16:creationId xmlns:a16="http://schemas.microsoft.com/office/drawing/2014/main" xmlns="" id="{7B38FFE9-7A89-4C71-925B-508AAC7B8F54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26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1875" name="AutoShape 1" descr="Lenor Crease Releaser 500ml Spring Image 1">
          <a:extLst>
            <a:ext uri="{FF2B5EF4-FFF2-40B4-BE49-F238E27FC236}">
              <a16:creationId xmlns:a16="http://schemas.microsoft.com/office/drawing/2014/main" xmlns="" id="{2E7D95E7-C9E0-4856-A951-9F6611643C6E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1876" name="AutoShape 1" descr="Lenor Crease Releaser 500ml Spring Image 1">
          <a:extLst>
            <a:ext uri="{FF2B5EF4-FFF2-40B4-BE49-F238E27FC236}">
              <a16:creationId xmlns:a16="http://schemas.microsoft.com/office/drawing/2014/main" xmlns="" id="{EED0160A-CFC8-4241-8C01-DA6A6CBA52A7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1877" name="AutoShape 1" descr="Lenor Crease Releaser 500ml Spring Image 1">
          <a:extLst>
            <a:ext uri="{FF2B5EF4-FFF2-40B4-BE49-F238E27FC236}">
              <a16:creationId xmlns:a16="http://schemas.microsoft.com/office/drawing/2014/main" xmlns="" id="{BCF6B79E-1336-406A-948B-B7AF17BC2C74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1878" name="AutoShape 1" descr="Lenor Crease Releaser 500ml Spring Image 1">
          <a:extLst>
            <a:ext uri="{FF2B5EF4-FFF2-40B4-BE49-F238E27FC236}">
              <a16:creationId xmlns:a16="http://schemas.microsoft.com/office/drawing/2014/main" xmlns="" id="{E56E3A11-03D7-4F4C-8D6E-F50105EB3D4D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1879" name="AutoShape 1" descr="Lenor Crease Releaser 500ml Spring Image 1">
          <a:extLst>
            <a:ext uri="{FF2B5EF4-FFF2-40B4-BE49-F238E27FC236}">
              <a16:creationId xmlns:a16="http://schemas.microsoft.com/office/drawing/2014/main" xmlns="" id="{B4D5B201-58AE-4CFC-A665-2B6562230D73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1880" name="AutoShape 1" descr="Lenor Crease Releaser 500ml Spring Image 1">
          <a:extLst>
            <a:ext uri="{FF2B5EF4-FFF2-40B4-BE49-F238E27FC236}">
              <a16:creationId xmlns:a16="http://schemas.microsoft.com/office/drawing/2014/main" xmlns="" id="{3EA960DD-4FCA-4A51-9BB7-2C75C9DE4809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1881" name="AutoShape 1" descr="Lenor Crease Releaser 500ml Spring Image 1">
          <a:extLst>
            <a:ext uri="{FF2B5EF4-FFF2-40B4-BE49-F238E27FC236}">
              <a16:creationId xmlns:a16="http://schemas.microsoft.com/office/drawing/2014/main" xmlns="" id="{290A73C5-2E0E-4DF8-91CC-AA0E0B8B60A7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1882" name="AutoShape 1" descr="Lenor Crease Releaser 500ml Spring Image 1">
          <a:extLst>
            <a:ext uri="{FF2B5EF4-FFF2-40B4-BE49-F238E27FC236}">
              <a16:creationId xmlns:a16="http://schemas.microsoft.com/office/drawing/2014/main" xmlns="" id="{95651D4E-DBD9-4FF9-88B0-7663A5B0F10B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1883" name="AutoShape 1" descr="Lenor Crease Releaser 500ml Spring Image 1">
          <a:extLst>
            <a:ext uri="{FF2B5EF4-FFF2-40B4-BE49-F238E27FC236}">
              <a16:creationId xmlns:a16="http://schemas.microsoft.com/office/drawing/2014/main" xmlns="" id="{14EB82B5-2F0F-4B69-A98C-489F043A427C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1884" name="AutoShape 1" descr="Lenor Crease Releaser 500ml Spring Image 1">
          <a:extLst>
            <a:ext uri="{FF2B5EF4-FFF2-40B4-BE49-F238E27FC236}">
              <a16:creationId xmlns:a16="http://schemas.microsoft.com/office/drawing/2014/main" xmlns="" id="{63DC19CB-BD5A-43F0-981C-D801CEDDD9D6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1885" name="AutoShape 1" descr="Lenor Crease Releaser 500ml Spring Image 1">
          <a:extLst>
            <a:ext uri="{FF2B5EF4-FFF2-40B4-BE49-F238E27FC236}">
              <a16:creationId xmlns:a16="http://schemas.microsoft.com/office/drawing/2014/main" xmlns="" id="{522F117C-5302-4770-B6A3-825B83DEA5A5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1886" name="AutoShape 1" descr="Lenor Crease Releaser 500ml Spring Image 1">
          <a:extLst>
            <a:ext uri="{FF2B5EF4-FFF2-40B4-BE49-F238E27FC236}">
              <a16:creationId xmlns:a16="http://schemas.microsoft.com/office/drawing/2014/main" xmlns="" id="{84186C76-3BBC-44CC-8F4F-D733DBBBABE3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1887" name="AutoShape 1" descr="Lenor Crease Releaser 500ml Spring Image 1">
          <a:extLst>
            <a:ext uri="{FF2B5EF4-FFF2-40B4-BE49-F238E27FC236}">
              <a16:creationId xmlns:a16="http://schemas.microsoft.com/office/drawing/2014/main" xmlns="" id="{9AF6DC40-9066-459B-9CF9-339B5A347A97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1888" name="AutoShape 1" descr="Lenor Crease Releaser 500ml Spring Image 1">
          <a:extLst>
            <a:ext uri="{FF2B5EF4-FFF2-40B4-BE49-F238E27FC236}">
              <a16:creationId xmlns:a16="http://schemas.microsoft.com/office/drawing/2014/main" xmlns="" id="{217158DF-B177-4C80-9391-C9D6A99CB9D5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1889" name="AutoShape 1" descr="Lenor Crease Releaser 500ml Spring Image 1">
          <a:extLst>
            <a:ext uri="{FF2B5EF4-FFF2-40B4-BE49-F238E27FC236}">
              <a16:creationId xmlns:a16="http://schemas.microsoft.com/office/drawing/2014/main" xmlns="" id="{E8560330-56D7-479A-9940-BE7CFB529B32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1890" name="AutoShape 1" descr="Lenor Crease Releaser 500ml Spring Image 1">
          <a:extLst>
            <a:ext uri="{FF2B5EF4-FFF2-40B4-BE49-F238E27FC236}">
              <a16:creationId xmlns:a16="http://schemas.microsoft.com/office/drawing/2014/main" xmlns="" id="{8394F062-365F-4860-9F68-08AC1E771682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1891" name="AutoShape 1" descr="Lenor Crease Releaser 500ml Spring Image 1">
          <a:extLst>
            <a:ext uri="{FF2B5EF4-FFF2-40B4-BE49-F238E27FC236}">
              <a16:creationId xmlns:a16="http://schemas.microsoft.com/office/drawing/2014/main" xmlns="" id="{925EF36B-7CC8-4848-BA1F-2C0B0E5FEBE7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1892" name="AutoShape 1" descr="Lenor Crease Releaser 500ml Spring Image 1">
          <a:extLst>
            <a:ext uri="{FF2B5EF4-FFF2-40B4-BE49-F238E27FC236}">
              <a16:creationId xmlns:a16="http://schemas.microsoft.com/office/drawing/2014/main" xmlns="" id="{F3B4CE20-C1A7-4F72-B2D3-7A5E8DC1FCB6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1893" name="AutoShape 1" descr="Lenor Crease Releaser 500ml Spring Image 1">
          <a:extLst>
            <a:ext uri="{FF2B5EF4-FFF2-40B4-BE49-F238E27FC236}">
              <a16:creationId xmlns:a16="http://schemas.microsoft.com/office/drawing/2014/main" xmlns="" id="{EAE44C5C-FFBF-4AB5-8800-985BD62B9222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1894" name="AutoShape 1" descr="Lenor Crease Releaser 500ml Spring Image 1">
          <a:extLst>
            <a:ext uri="{FF2B5EF4-FFF2-40B4-BE49-F238E27FC236}">
              <a16:creationId xmlns:a16="http://schemas.microsoft.com/office/drawing/2014/main" xmlns="" id="{026410C8-C8FD-4775-A9A1-ABA16E2F165B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1895" name="AutoShape 1" descr="Lenor Crease Releaser 500ml Spring Image 1">
          <a:extLst>
            <a:ext uri="{FF2B5EF4-FFF2-40B4-BE49-F238E27FC236}">
              <a16:creationId xmlns:a16="http://schemas.microsoft.com/office/drawing/2014/main" xmlns="" id="{32921A5D-C0A5-4407-AB8A-297482818E4A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1896" name="AutoShape 1" descr="Lenor Crease Releaser 500ml Spring Image 1">
          <a:extLst>
            <a:ext uri="{FF2B5EF4-FFF2-40B4-BE49-F238E27FC236}">
              <a16:creationId xmlns:a16="http://schemas.microsoft.com/office/drawing/2014/main" xmlns="" id="{65885728-901B-43A2-B0B9-B55B1F1AF39E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1897" name="AutoShape 1" descr="Lenor Crease Releaser 500ml Spring Image 1">
          <a:extLst>
            <a:ext uri="{FF2B5EF4-FFF2-40B4-BE49-F238E27FC236}">
              <a16:creationId xmlns:a16="http://schemas.microsoft.com/office/drawing/2014/main" xmlns="" id="{D805EA6A-6C93-4702-AAB1-EE39D6177E1D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1898" name="AutoShape 1" descr="Lenor Crease Releaser 500ml Spring Image 1">
          <a:extLst>
            <a:ext uri="{FF2B5EF4-FFF2-40B4-BE49-F238E27FC236}">
              <a16:creationId xmlns:a16="http://schemas.microsoft.com/office/drawing/2014/main" xmlns="" id="{B039D21D-2FF8-4B48-9DE3-41CA50B47644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28705"/>
    <xdr:sp macro="" textlink="">
      <xdr:nvSpPr>
        <xdr:cNvPr id="1899" name="AutoShape 1" descr="Lenor Crease Releaser 500ml Spring Image 1">
          <a:extLst>
            <a:ext uri="{FF2B5EF4-FFF2-40B4-BE49-F238E27FC236}">
              <a16:creationId xmlns:a16="http://schemas.microsoft.com/office/drawing/2014/main" xmlns="" id="{F340882A-96D5-47FF-8FA4-BF0B65C60882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287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28705"/>
    <xdr:sp macro="" textlink="">
      <xdr:nvSpPr>
        <xdr:cNvPr id="1900" name="AutoShape 1" descr="Lenor Crease Releaser 500ml Spring Image 1">
          <a:extLst>
            <a:ext uri="{FF2B5EF4-FFF2-40B4-BE49-F238E27FC236}">
              <a16:creationId xmlns:a16="http://schemas.microsoft.com/office/drawing/2014/main" xmlns="" id="{F82AF600-3947-48CE-ADE6-FF57E55590F6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287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28705"/>
    <xdr:sp macro="" textlink="">
      <xdr:nvSpPr>
        <xdr:cNvPr id="1901" name="AutoShape 1" descr="Lenor Crease Releaser 500ml Spring Image 1">
          <a:extLst>
            <a:ext uri="{FF2B5EF4-FFF2-40B4-BE49-F238E27FC236}">
              <a16:creationId xmlns:a16="http://schemas.microsoft.com/office/drawing/2014/main" xmlns="" id="{7A87E78B-6255-4CCF-A3E9-B25D5CF2A4CB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287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34669"/>
    <xdr:sp macro="" textlink="">
      <xdr:nvSpPr>
        <xdr:cNvPr id="1902" name="AutoShape 1" descr="Lenor Crease Releaser 500ml Spring Image 1">
          <a:extLst>
            <a:ext uri="{FF2B5EF4-FFF2-40B4-BE49-F238E27FC236}">
              <a16:creationId xmlns:a16="http://schemas.microsoft.com/office/drawing/2014/main" xmlns="" id="{B9401986-EF60-4ACD-9E74-A0E52E24CC53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34669"/>
    <xdr:sp macro="" textlink="">
      <xdr:nvSpPr>
        <xdr:cNvPr id="1903" name="AutoShape 1" descr="Lenor Crease Releaser 500ml Spring Image 1">
          <a:extLst>
            <a:ext uri="{FF2B5EF4-FFF2-40B4-BE49-F238E27FC236}">
              <a16:creationId xmlns:a16="http://schemas.microsoft.com/office/drawing/2014/main" xmlns="" id="{3212849F-A667-44B9-9E34-40D69F3E6E0B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34669"/>
    <xdr:sp macro="" textlink="">
      <xdr:nvSpPr>
        <xdr:cNvPr id="1904" name="AutoShape 1" descr="Lenor Crease Releaser 500ml Spring Image 1">
          <a:extLst>
            <a:ext uri="{FF2B5EF4-FFF2-40B4-BE49-F238E27FC236}">
              <a16:creationId xmlns:a16="http://schemas.microsoft.com/office/drawing/2014/main" xmlns="" id="{359CACD2-B044-452F-9A08-BA504A0AC885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26800"/>
    <xdr:sp macro="" textlink="">
      <xdr:nvSpPr>
        <xdr:cNvPr id="1905" name="AutoShape 1" descr="Lenor Crease Releaser 500ml Spring Image 1">
          <a:extLst>
            <a:ext uri="{FF2B5EF4-FFF2-40B4-BE49-F238E27FC236}">
              <a16:creationId xmlns:a16="http://schemas.microsoft.com/office/drawing/2014/main" xmlns="" id="{FEB2CAA8-E983-420B-8CF6-B35BF4BD0308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26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1906" name="AutoShape 1" descr="Lenor Crease Releaser 500ml Spring Image 1">
          <a:extLst>
            <a:ext uri="{FF2B5EF4-FFF2-40B4-BE49-F238E27FC236}">
              <a16:creationId xmlns:a16="http://schemas.microsoft.com/office/drawing/2014/main" xmlns="" id="{5946325D-00CF-4484-B9E9-64E6F730F92F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1907" name="AutoShape 1" descr="Lenor Crease Releaser 500ml Spring Image 1">
          <a:extLst>
            <a:ext uri="{FF2B5EF4-FFF2-40B4-BE49-F238E27FC236}">
              <a16:creationId xmlns:a16="http://schemas.microsoft.com/office/drawing/2014/main" xmlns="" id="{469BC2B5-7B73-4244-AABE-A73E39BECF55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1908" name="AutoShape 1" descr="Lenor Crease Releaser 500ml Spring Image 1">
          <a:extLst>
            <a:ext uri="{FF2B5EF4-FFF2-40B4-BE49-F238E27FC236}">
              <a16:creationId xmlns:a16="http://schemas.microsoft.com/office/drawing/2014/main" xmlns="" id="{ECD8F2B0-EA1A-4138-A488-E7A9BE7C8799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1909" name="AutoShape 1" descr="Lenor Crease Releaser 500ml Spring Image 1">
          <a:extLst>
            <a:ext uri="{FF2B5EF4-FFF2-40B4-BE49-F238E27FC236}">
              <a16:creationId xmlns:a16="http://schemas.microsoft.com/office/drawing/2014/main" xmlns="" id="{27907A29-5A7D-4E8D-AD30-F815FAD95E09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1910" name="AutoShape 1" descr="Lenor Crease Releaser 500ml Spring Image 1">
          <a:extLst>
            <a:ext uri="{FF2B5EF4-FFF2-40B4-BE49-F238E27FC236}">
              <a16:creationId xmlns:a16="http://schemas.microsoft.com/office/drawing/2014/main" xmlns="" id="{239D64F4-AC73-4979-A9BC-6BB54F20D7B8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1911" name="AutoShape 1" descr="Lenor Crease Releaser 500ml Spring Image 1">
          <a:extLst>
            <a:ext uri="{FF2B5EF4-FFF2-40B4-BE49-F238E27FC236}">
              <a16:creationId xmlns:a16="http://schemas.microsoft.com/office/drawing/2014/main" xmlns="" id="{6AE72E95-160E-4164-9E13-34FB303B0E6D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1912" name="AutoShape 1" descr="Lenor Crease Releaser 500ml Spring Image 1">
          <a:extLst>
            <a:ext uri="{FF2B5EF4-FFF2-40B4-BE49-F238E27FC236}">
              <a16:creationId xmlns:a16="http://schemas.microsoft.com/office/drawing/2014/main" xmlns="" id="{DF8E1A70-2C9F-4163-9DDB-9BF4872D5B6F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1913" name="AutoShape 1" descr="Lenor Crease Releaser 500ml Spring Image 1">
          <a:extLst>
            <a:ext uri="{FF2B5EF4-FFF2-40B4-BE49-F238E27FC236}">
              <a16:creationId xmlns:a16="http://schemas.microsoft.com/office/drawing/2014/main" xmlns="" id="{BE0EECF4-7FCA-40AC-A370-53DD56437E42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1914" name="AutoShape 1" descr="Lenor Crease Releaser 500ml Spring Image 1">
          <a:extLst>
            <a:ext uri="{FF2B5EF4-FFF2-40B4-BE49-F238E27FC236}">
              <a16:creationId xmlns:a16="http://schemas.microsoft.com/office/drawing/2014/main" xmlns="" id="{3E37B8A4-41FF-4E71-853F-9CD3F7357BCB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1915" name="AutoShape 1" descr="Lenor Crease Releaser 500ml Spring Image 1">
          <a:extLst>
            <a:ext uri="{FF2B5EF4-FFF2-40B4-BE49-F238E27FC236}">
              <a16:creationId xmlns:a16="http://schemas.microsoft.com/office/drawing/2014/main" xmlns="" id="{E14817AF-E727-435B-90BD-DF247CE9F600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1916" name="AutoShape 1" descr="Lenor Crease Releaser 500ml Spring Image 1">
          <a:extLst>
            <a:ext uri="{FF2B5EF4-FFF2-40B4-BE49-F238E27FC236}">
              <a16:creationId xmlns:a16="http://schemas.microsoft.com/office/drawing/2014/main" xmlns="" id="{1C711F3E-D276-4E31-929A-B3BBED268DC1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1917" name="AutoShape 1" descr="Lenor Crease Releaser 500ml Spring Image 1">
          <a:extLst>
            <a:ext uri="{FF2B5EF4-FFF2-40B4-BE49-F238E27FC236}">
              <a16:creationId xmlns:a16="http://schemas.microsoft.com/office/drawing/2014/main" xmlns="" id="{E5EF144C-63C6-42ED-96C8-241144490BEB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1918" name="AutoShape 1" descr="Lenor Crease Releaser 500ml Spring Image 1">
          <a:extLst>
            <a:ext uri="{FF2B5EF4-FFF2-40B4-BE49-F238E27FC236}">
              <a16:creationId xmlns:a16="http://schemas.microsoft.com/office/drawing/2014/main" xmlns="" id="{D182FEFD-B16B-4A70-812E-611797ABF51D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1919" name="AutoShape 1" descr="Lenor Crease Releaser 500ml Spring Image 1">
          <a:extLst>
            <a:ext uri="{FF2B5EF4-FFF2-40B4-BE49-F238E27FC236}">
              <a16:creationId xmlns:a16="http://schemas.microsoft.com/office/drawing/2014/main" xmlns="" id="{27C49605-E0CB-4EE4-BDD2-F0ACE3355B96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1920" name="AutoShape 1" descr="Lenor Crease Releaser 500ml Spring Image 1">
          <a:extLst>
            <a:ext uri="{FF2B5EF4-FFF2-40B4-BE49-F238E27FC236}">
              <a16:creationId xmlns:a16="http://schemas.microsoft.com/office/drawing/2014/main" xmlns="" id="{477DD978-8A1B-4989-AB9D-33EE70C3E279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1921" name="AutoShape 1" descr="Lenor Crease Releaser 500ml Spring Image 1">
          <a:extLst>
            <a:ext uri="{FF2B5EF4-FFF2-40B4-BE49-F238E27FC236}">
              <a16:creationId xmlns:a16="http://schemas.microsoft.com/office/drawing/2014/main" xmlns="" id="{3C779253-849D-4974-9A74-9223DDD910A5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1922" name="AutoShape 1" descr="Lenor Crease Releaser 500ml Spring Image 1">
          <a:extLst>
            <a:ext uri="{FF2B5EF4-FFF2-40B4-BE49-F238E27FC236}">
              <a16:creationId xmlns:a16="http://schemas.microsoft.com/office/drawing/2014/main" xmlns="" id="{3513E33A-4569-42C6-A180-A499516B0F9F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1923" name="AutoShape 1" descr="Lenor Crease Releaser 500ml Spring Image 1">
          <a:extLst>
            <a:ext uri="{FF2B5EF4-FFF2-40B4-BE49-F238E27FC236}">
              <a16:creationId xmlns:a16="http://schemas.microsoft.com/office/drawing/2014/main" xmlns="" id="{CBBA3899-8452-484B-917E-058D47960045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1924" name="AutoShape 1" descr="Lenor Crease Releaser 500ml Spring Image 1">
          <a:extLst>
            <a:ext uri="{FF2B5EF4-FFF2-40B4-BE49-F238E27FC236}">
              <a16:creationId xmlns:a16="http://schemas.microsoft.com/office/drawing/2014/main" xmlns="" id="{1FEB3BC2-F17C-41E3-A7AE-4A16BB110B55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1925" name="AutoShape 1" descr="Lenor Crease Releaser 500ml Spring Image 1">
          <a:extLst>
            <a:ext uri="{FF2B5EF4-FFF2-40B4-BE49-F238E27FC236}">
              <a16:creationId xmlns:a16="http://schemas.microsoft.com/office/drawing/2014/main" xmlns="" id="{42F40712-B6FD-461F-9569-3431867567EA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1926" name="AutoShape 1" descr="Lenor Crease Releaser 500ml Spring Image 1">
          <a:extLst>
            <a:ext uri="{FF2B5EF4-FFF2-40B4-BE49-F238E27FC236}">
              <a16:creationId xmlns:a16="http://schemas.microsoft.com/office/drawing/2014/main" xmlns="" id="{77875E79-95EF-45E7-BD45-E2FED3433BE7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1927" name="AutoShape 1" descr="Lenor Crease Releaser 500ml Spring Image 1">
          <a:extLst>
            <a:ext uri="{FF2B5EF4-FFF2-40B4-BE49-F238E27FC236}">
              <a16:creationId xmlns:a16="http://schemas.microsoft.com/office/drawing/2014/main" xmlns="" id="{E6076166-B183-4587-A152-61C3CAF402BD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1928" name="AutoShape 1" descr="Lenor Crease Releaser 500ml Spring Image 1">
          <a:extLst>
            <a:ext uri="{FF2B5EF4-FFF2-40B4-BE49-F238E27FC236}">
              <a16:creationId xmlns:a16="http://schemas.microsoft.com/office/drawing/2014/main" xmlns="" id="{0A359210-CF23-4936-B7C3-57D297E78DEF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1929" name="AutoShape 1" descr="Lenor Crease Releaser 500ml Spring Image 1">
          <a:extLst>
            <a:ext uri="{FF2B5EF4-FFF2-40B4-BE49-F238E27FC236}">
              <a16:creationId xmlns:a16="http://schemas.microsoft.com/office/drawing/2014/main" xmlns="" id="{B3914A28-0077-44CF-BE08-FA6273765167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28705"/>
    <xdr:sp macro="" textlink="">
      <xdr:nvSpPr>
        <xdr:cNvPr id="1930" name="AutoShape 1" descr="Lenor Crease Releaser 500ml Spring Image 1">
          <a:extLst>
            <a:ext uri="{FF2B5EF4-FFF2-40B4-BE49-F238E27FC236}">
              <a16:creationId xmlns:a16="http://schemas.microsoft.com/office/drawing/2014/main" xmlns="" id="{D77EB39A-8C99-48AD-A07A-97C3D0993647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287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28705"/>
    <xdr:sp macro="" textlink="">
      <xdr:nvSpPr>
        <xdr:cNvPr id="1931" name="AutoShape 1" descr="Lenor Crease Releaser 500ml Spring Image 1">
          <a:extLst>
            <a:ext uri="{FF2B5EF4-FFF2-40B4-BE49-F238E27FC236}">
              <a16:creationId xmlns:a16="http://schemas.microsoft.com/office/drawing/2014/main" xmlns="" id="{DE628F89-AFAC-48CB-A5B8-6BC68D7946C2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287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28705"/>
    <xdr:sp macro="" textlink="">
      <xdr:nvSpPr>
        <xdr:cNvPr id="1932" name="AutoShape 1" descr="Lenor Crease Releaser 500ml Spring Image 1">
          <a:extLst>
            <a:ext uri="{FF2B5EF4-FFF2-40B4-BE49-F238E27FC236}">
              <a16:creationId xmlns:a16="http://schemas.microsoft.com/office/drawing/2014/main" xmlns="" id="{AAB67165-5A31-499B-87DC-8E4267FBA58A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287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34669"/>
    <xdr:sp macro="" textlink="">
      <xdr:nvSpPr>
        <xdr:cNvPr id="1933" name="AutoShape 1" descr="Lenor Crease Releaser 500ml Spring Image 1">
          <a:extLst>
            <a:ext uri="{FF2B5EF4-FFF2-40B4-BE49-F238E27FC236}">
              <a16:creationId xmlns:a16="http://schemas.microsoft.com/office/drawing/2014/main" xmlns="" id="{7E1A0223-DA78-454A-A7F2-63F2AC8B470D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34669"/>
    <xdr:sp macro="" textlink="">
      <xdr:nvSpPr>
        <xdr:cNvPr id="1934" name="AutoShape 1" descr="Lenor Crease Releaser 500ml Spring Image 1">
          <a:extLst>
            <a:ext uri="{FF2B5EF4-FFF2-40B4-BE49-F238E27FC236}">
              <a16:creationId xmlns:a16="http://schemas.microsoft.com/office/drawing/2014/main" xmlns="" id="{EB198FAE-9263-4991-AD80-86AD0B19D8E5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34669"/>
    <xdr:sp macro="" textlink="">
      <xdr:nvSpPr>
        <xdr:cNvPr id="1935" name="AutoShape 1" descr="Lenor Crease Releaser 500ml Spring Image 1">
          <a:extLst>
            <a:ext uri="{FF2B5EF4-FFF2-40B4-BE49-F238E27FC236}">
              <a16:creationId xmlns:a16="http://schemas.microsoft.com/office/drawing/2014/main" xmlns="" id="{62F6F42E-E5A4-4068-AD91-80CF5AF1C4F3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24895"/>
    <xdr:sp macro="" textlink="">
      <xdr:nvSpPr>
        <xdr:cNvPr id="1936" name="AutoShape 1" descr="Lenor Crease Releaser 500ml Spring Image 1">
          <a:extLst>
            <a:ext uri="{FF2B5EF4-FFF2-40B4-BE49-F238E27FC236}">
              <a16:creationId xmlns:a16="http://schemas.microsoft.com/office/drawing/2014/main" xmlns="" id="{2A6C3E7F-8CA1-4097-B12A-9C1E5DC631FA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2489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24895"/>
    <xdr:sp macro="" textlink="">
      <xdr:nvSpPr>
        <xdr:cNvPr id="1937" name="AutoShape 1" descr="Lenor Crease Releaser 500ml Spring Image 1">
          <a:extLst>
            <a:ext uri="{FF2B5EF4-FFF2-40B4-BE49-F238E27FC236}">
              <a16:creationId xmlns:a16="http://schemas.microsoft.com/office/drawing/2014/main" xmlns="" id="{32E57241-ED51-430B-9FDF-1E5117B79522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2489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24895"/>
    <xdr:sp macro="" textlink="">
      <xdr:nvSpPr>
        <xdr:cNvPr id="1938" name="AutoShape 1" descr="Lenor Crease Releaser 500ml Spring Image 1">
          <a:extLst>
            <a:ext uri="{FF2B5EF4-FFF2-40B4-BE49-F238E27FC236}">
              <a16:creationId xmlns:a16="http://schemas.microsoft.com/office/drawing/2014/main" xmlns="" id="{46540D5E-9E4F-4263-968B-26C4F5C08F17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2489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26800"/>
    <xdr:sp macro="" textlink="">
      <xdr:nvSpPr>
        <xdr:cNvPr id="1939" name="AutoShape 1" descr="Lenor Crease Releaser 500ml Spring Image 1">
          <a:extLst>
            <a:ext uri="{FF2B5EF4-FFF2-40B4-BE49-F238E27FC236}">
              <a16:creationId xmlns:a16="http://schemas.microsoft.com/office/drawing/2014/main" xmlns="" id="{53FDFE97-DE2F-4F9C-9BDD-CE49B386E221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26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1940" name="AutoShape 1" descr="Lenor Crease Releaser 500ml Spring Image 1">
          <a:extLst>
            <a:ext uri="{FF2B5EF4-FFF2-40B4-BE49-F238E27FC236}">
              <a16:creationId xmlns:a16="http://schemas.microsoft.com/office/drawing/2014/main" xmlns="" id="{F8099E2F-4C75-4E61-8063-D41044D29F65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1941" name="AutoShape 1" descr="Lenor Crease Releaser 500ml Spring Image 1">
          <a:extLst>
            <a:ext uri="{FF2B5EF4-FFF2-40B4-BE49-F238E27FC236}">
              <a16:creationId xmlns:a16="http://schemas.microsoft.com/office/drawing/2014/main" xmlns="" id="{DCE0A640-2252-4C26-BFB6-439EE88836A0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1942" name="AutoShape 1" descr="Lenor Crease Releaser 500ml Spring Image 1">
          <a:extLst>
            <a:ext uri="{FF2B5EF4-FFF2-40B4-BE49-F238E27FC236}">
              <a16:creationId xmlns:a16="http://schemas.microsoft.com/office/drawing/2014/main" xmlns="" id="{A2B4F4BD-ACC0-4CA5-BCE1-E2261F03EDA9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1943" name="AutoShape 1" descr="Lenor Crease Releaser 500ml Spring Image 1">
          <a:extLst>
            <a:ext uri="{FF2B5EF4-FFF2-40B4-BE49-F238E27FC236}">
              <a16:creationId xmlns:a16="http://schemas.microsoft.com/office/drawing/2014/main" xmlns="" id="{FB766CE2-1168-477E-A312-10A0ED3EED03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1944" name="AutoShape 1" descr="Lenor Crease Releaser 500ml Spring Image 1">
          <a:extLst>
            <a:ext uri="{FF2B5EF4-FFF2-40B4-BE49-F238E27FC236}">
              <a16:creationId xmlns:a16="http://schemas.microsoft.com/office/drawing/2014/main" xmlns="" id="{25C9FD5B-952E-4FEE-AF24-953A4C9BE620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1945" name="AutoShape 1" descr="Lenor Crease Releaser 500ml Spring Image 1">
          <a:extLst>
            <a:ext uri="{FF2B5EF4-FFF2-40B4-BE49-F238E27FC236}">
              <a16:creationId xmlns:a16="http://schemas.microsoft.com/office/drawing/2014/main" xmlns="" id="{B6B84CB7-D04B-4B48-ADB7-02112EB11599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1946" name="AutoShape 1" descr="Lenor Crease Releaser 500ml Spring Image 1">
          <a:extLst>
            <a:ext uri="{FF2B5EF4-FFF2-40B4-BE49-F238E27FC236}">
              <a16:creationId xmlns:a16="http://schemas.microsoft.com/office/drawing/2014/main" xmlns="" id="{A51518FA-09FD-4604-8792-599853992902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1947" name="AutoShape 1" descr="Lenor Crease Releaser 500ml Spring Image 1">
          <a:extLst>
            <a:ext uri="{FF2B5EF4-FFF2-40B4-BE49-F238E27FC236}">
              <a16:creationId xmlns:a16="http://schemas.microsoft.com/office/drawing/2014/main" xmlns="" id="{FEE576B4-43E0-4040-8FC4-D5ECA697A997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1948" name="AutoShape 1" descr="Lenor Crease Releaser 500ml Spring Image 1">
          <a:extLst>
            <a:ext uri="{FF2B5EF4-FFF2-40B4-BE49-F238E27FC236}">
              <a16:creationId xmlns:a16="http://schemas.microsoft.com/office/drawing/2014/main" xmlns="" id="{CDDF1210-4784-45A1-8A38-06DCDF5E976E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1949" name="AutoShape 1" descr="Lenor Crease Releaser 500ml Spring Image 1">
          <a:extLst>
            <a:ext uri="{FF2B5EF4-FFF2-40B4-BE49-F238E27FC236}">
              <a16:creationId xmlns:a16="http://schemas.microsoft.com/office/drawing/2014/main" xmlns="" id="{2ACB6A07-19BE-4237-AD35-F0C93B864242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1950" name="AutoShape 1" descr="Lenor Crease Releaser 500ml Spring Image 1">
          <a:extLst>
            <a:ext uri="{FF2B5EF4-FFF2-40B4-BE49-F238E27FC236}">
              <a16:creationId xmlns:a16="http://schemas.microsoft.com/office/drawing/2014/main" xmlns="" id="{F75FD02D-68D7-4A8E-A769-95D2A7736180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1951" name="AutoShape 1" descr="Lenor Crease Releaser 500ml Spring Image 1">
          <a:extLst>
            <a:ext uri="{FF2B5EF4-FFF2-40B4-BE49-F238E27FC236}">
              <a16:creationId xmlns:a16="http://schemas.microsoft.com/office/drawing/2014/main" xmlns="" id="{9B5ED70F-7B4B-4907-8370-C51056BD9945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1952" name="AutoShape 1" descr="Lenor Crease Releaser 500ml Spring Image 1">
          <a:extLst>
            <a:ext uri="{FF2B5EF4-FFF2-40B4-BE49-F238E27FC236}">
              <a16:creationId xmlns:a16="http://schemas.microsoft.com/office/drawing/2014/main" xmlns="" id="{C49099A5-9A31-470F-B426-598BAB40D893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1953" name="AutoShape 1" descr="Lenor Crease Releaser 500ml Spring Image 1">
          <a:extLst>
            <a:ext uri="{FF2B5EF4-FFF2-40B4-BE49-F238E27FC236}">
              <a16:creationId xmlns:a16="http://schemas.microsoft.com/office/drawing/2014/main" xmlns="" id="{70C738F4-1315-4225-BE6B-624B2DE44FF0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1954" name="AutoShape 1" descr="Lenor Crease Releaser 500ml Spring Image 1">
          <a:extLst>
            <a:ext uri="{FF2B5EF4-FFF2-40B4-BE49-F238E27FC236}">
              <a16:creationId xmlns:a16="http://schemas.microsoft.com/office/drawing/2014/main" xmlns="" id="{1204C7C7-DD58-4D85-B192-73E262792A7B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1955" name="AutoShape 1" descr="Lenor Crease Releaser 500ml Spring Image 1">
          <a:extLst>
            <a:ext uri="{FF2B5EF4-FFF2-40B4-BE49-F238E27FC236}">
              <a16:creationId xmlns:a16="http://schemas.microsoft.com/office/drawing/2014/main" xmlns="" id="{F8A0625D-7DE4-46E8-8454-4FD660542C43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1956" name="AutoShape 1" descr="Lenor Crease Releaser 500ml Spring Image 1">
          <a:extLst>
            <a:ext uri="{FF2B5EF4-FFF2-40B4-BE49-F238E27FC236}">
              <a16:creationId xmlns:a16="http://schemas.microsoft.com/office/drawing/2014/main" xmlns="" id="{2570CDDB-7330-4C9A-9526-044C4FFD62DE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1957" name="AutoShape 1" descr="Lenor Crease Releaser 500ml Spring Image 1">
          <a:extLst>
            <a:ext uri="{FF2B5EF4-FFF2-40B4-BE49-F238E27FC236}">
              <a16:creationId xmlns:a16="http://schemas.microsoft.com/office/drawing/2014/main" xmlns="" id="{D929EE26-1F23-465F-BEEF-076FD7B60E8C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1958" name="AutoShape 1" descr="Lenor Crease Releaser 500ml Spring Image 1">
          <a:extLst>
            <a:ext uri="{FF2B5EF4-FFF2-40B4-BE49-F238E27FC236}">
              <a16:creationId xmlns:a16="http://schemas.microsoft.com/office/drawing/2014/main" xmlns="" id="{8598B6EA-2EA0-49B0-95ED-2936E2D0095D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1959" name="AutoShape 1" descr="Lenor Crease Releaser 500ml Spring Image 1">
          <a:extLst>
            <a:ext uri="{FF2B5EF4-FFF2-40B4-BE49-F238E27FC236}">
              <a16:creationId xmlns:a16="http://schemas.microsoft.com/office/drawing/2014/main" xmlns="" id="{AF70A32B-E853-41F7-9BE0-AB5CD2C370D1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1960" name="AutoShape 1" descr="Lenor Crease Releaser 500ml Spring Image 1">
          <a:extLst>
            <a:ext uri="{FF2B5EF4-FFF2-40B4-BE49-F238E27FC236}">
              <a16:creationId xmlns:a16="http://schemas.microsoft.com/office/drawing/2014/main" xmlns="" id="{FD30CEBE-B561-4880-AC47-DFBA89AE1085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1961" name="AutoShape 1" descr="Lenor Crease Releaser 500ml Spring Image 1">
          <a:extLst>
            <a:ext uri="{FF2B5EF4-FFF2-40B4-BE49-F238E27FC236}">
              <a16:creationId xmlns:a16="http://schemas.microsoft.com/office/drawing/2014/main" xmlns="" id="{6D419335-0505-4916-A5D3-55AD2F011A31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1962" name="AutoShape 1" descr="Lenor Crease Releaser 500ml Spring Image 1">
          <a:extLst>
            <a:ext uri="{FF2B5EF4-FFF2-40B4-BE49-F238E27FC236}">
              <a16:creationId xmlns:a16="http://schemas.microsoft.com/office/drawing/2014/main" xmlns="" id="{4F9C5EAC-7497-4D30-B51F-B46B0F9DEFEA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1963" name="AutoShape 1" descr="Lenor Crease Releaser 500ml Spring Image 1">
          <a:extLst>
            <a:ext uri="{FF2B5EF4-FFF2-40B4-BE49-F238E27FC236}">
              <a16:creationId xmlns:a16="http://schemas.microsoft.com/office/drawing/2014/main" xmlns="" id="{36EEBF0D-7C72-4EA7-802A-19D749A5A94A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36325"/>
    <xdr:sp macro="" textlink="">
      <xdr:nvSpPr>
        <xdr:cNvPr id="1964" name="AutoShape 1" descr="Lenor Crease Releaser 500ml Spring Image 1">
          <a:extLst>
            <a:ext uri="{FF2B5EF4-FFF2-40B4-BE49-F238E27FC236}">
              <a16:creationId xmlns:a16="http://schemas.microsoft.com/office/drawing/2014/main" xmlns="" id="{8348882D-7F8B-4AA4-AFD9-4064F170AC81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363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36325"/>
    <xdr:sp macro="" textlink="">
      <xdr:nvSpPr>
        <xdr:cNvPr id="1965" name="AutoShape 1" descr="Lenor Crease Releaser 500ml Spring Image 1">
          <a:extLst>
            <a:ext uri="{FF2B5EF4-FFF2-40B4-BE49-F238E27FC236}">
              <a16:creationId xmlns:a16="http://schemas.microsoft.com/office/drawing/2014/main" xmlns="" id="{BCC2C51D-ED36-4C17-BB36-C6A3CBA3E3A9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363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36325"/>
    <xdr:sp macro="" textlink="">
      <xdr:nvSpPr>
        <xdr:cNvPr id="1966" name="AutoShape 1" descr="Lenor Crease Releaser 500ml Spring Image 1">
          <a:extLst>
            <a:ext uri="{FF2B5EF4-FFF2-40B4-BE49-F238E27FC236}">
              <a16:creationId xmlns:a16="http://schemas.microsoft.com/office/drawing/2014/main" xmlns="" id="{A1CBBB3D-E6EE-446C-9453-2D0516CE3086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363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34669"/>
    <xdr:sp macro="" textlink="">
      <xdr:nvSpPr>
        <xdr:cNvPr id="1967" name="AutoShape 1" descr="Lenor Crease Releaser 500ml Spring Image 1">
          <a:extLst>
            <a:ext uri="{FF2B5EF4-FFF2-40B4-BE49-F238E27FC236}">
              <a16:creationId xmlns:a16="http://schemas.microsoft.com/office/drawing/2014/main" xmlns="" id="{1C746488-3A5D-4789-B051-7D4829B4467D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34669"/>
    <xdr:sp macro="" textlink="">
      <xdr:nvSpPr>
        <xdr:cNvPr id="1968" name="AutoShape 1" descr="Lenor Crease Releaser 500ml Spring Image 1">
          <a:extLst>
            <a:ext uri="{FF2B5EF4-FFF2-40B4-BE49-F238E27FC236}">
              <a16:creationId xmlns:a16="http://schemas.microsoft.com/office/drawing/2014/main" xmlns="" id="{05F6CC86-1B6E-4F58-AD89-AE45D8433B37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34669"/>
    <xdr:sp macro="" textlink="">
      <xdr:nvSpPr>
        <xdr:cNvPr id="1969" name="AutoShape 1" descr="Lenor Crease Releaser 500ml Spring Image 1">
          <a:extLst>
            <a:ext uri="{FF2B5EF4-FFF2-40B4-BE49-F238E27FC236}">
              <a16:creationId xmlns:a16="http://schemas.microsoft.com/office/drawing/2014/main" xmlns="" id="{E104E428-1B9E-436D-8F81-7EDCD5B1C5F7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26800"/>
    <xdr:sp macro="" textlink="">
      <xdr:nvSpPr>
        <xdr:cNvPr id="1970" name="AutoShape 1" descr="Lenor Crease Releaser 500ml Spring Image 1">
          <a:extLst>
            <a:ext uri="{FF2B5EF4-FFF2-40B4-BE49-F238E27FC236}">
              <a16:creationId xmlns:a16="http://schemas.microsoft.com/office/drawing/2014/main" xmlns="" id="{ECD50B1E-E1FD-4A3B-93C1-AB6B7089A22F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26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1971" name="AutoShape 1" descr="Lenor Crease Releaser 500ml Spring Image 1">
          <a:extLst>
            <a:ext uri="{FF2B5EF4-FFF2-40B4-BE49-F238E27FC236}">
              <a16:creationId xmlns:a16="http://schemas.microsoft.com/office/drawing/2014/main" xmlns="" id="{407A72E3-3F2B-4249-A7E0-D0AFAAA4673B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1972" name="AutoShape 1" descr="Lenor Crease Releaser 500ml Spring Image 1">
          <a:extLst>
            <a:ext uri="{FF2B5EF4-FFF2-40B4-BE49-F238E27FC236}">
              <a16:creationId xmlns:a16="http://schemas.microsoft.com/office/drawing/2014/main" xmlns="" id="{8F67A048-0BB7-4F43-BF79-8D18C83CF4CC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1973" name="AutoShape 1" descr="Lenor Crease Releaser 500ml Spring Image 1">
          <a:extLst>
            <a:ext uri="{FF2B5EF4-FFF2-40B4-BE49-F238E27FC236}">
              <a16:creationId xmlns:a16="http://schemas.microsoft.com/office/drawing/2014/main" xmlns="" id="{49FDF6CE-B2E9-4413-B106-AC2FF6C49665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1974" name="AutoShape 1" descr="Lenor Crease Releaser 500ml Spring Image 1">
          <a:extLst>
            <a:ext uri="{FF2B5EF4-FFF2-40B4-BE49-F238E27FC236}">
              <a16:creationId xmlns:a16="http://schemas.microsoft.com/office/drawing/2014/main" xmlns="" id="{3CA3CDE9-8768-4D9B-BD1F-85AC50A12E30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1975" name="AutoShape 1" descr="Lenor Crease Releaser 500ml Spring Image 1">
          <a:extLst>
            <a:ext uri="{FF2B5EF4-FFF2-40B4-BE49-F238E27FC236}">
              <a16:creationId xmlns:a16="http://schemas.microsoft.com/office/drawing/2014/main" xmlns="" id="{FC3AA491-E715-473C-9A45-4EBA9E0EB293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1976" name="AutoShape 1" descr="Lenor Crease Releaser 500ml Spring Image 1">
          <a:extLst>
            <a:ext uri="{FF2B5EF4-FFF2-40B4-BE49-F238E27FC236}">
              <a16:creationId xmlns:a16="http://schemas.microsoft.com/office/drawing/2014/main" xmlns="" id="{E79059C0-2DED-49BB-926E-EFD5FA2F7D2A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1977" name="AutoShape 1" descr="Lenor Crease Releaser 500ml Spring Image 1">
          <a:extLst>
            <a:ext uri="{FF2B5EF4-FFF2-40B4-BE49-F238E27FC236}">
              <a16:creationId xmlns:a16="http://schemas.microsoft.com/office/drawing/2014/main" xmlns="" id="{E16BD8BF-4AB6-4CF4-85F7-890737F7DCE4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1978" name="AutoShape 1" descr="Lenor Crease Releaser 500ml Spring Image 1">
          <a:extLst>
            <a:ext uri="{FF2B5EF4-FFF2-40B4-BE49-F238E27FC236}">
              <a16:creationId xmlns:a16="http://schemas.microsoft.com/office/drawing/2014/main" xmlns="" id="{571023C0-AA12-4A8D-A597-114BA699A56A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1979" name="AutoShape 1" descr="Lenor Crease Releaser 500ml Spring Image 1">
          <a:extLst>
            <a:ext uri="{FF2B5EF4-FFF2-40B4-BE49-F238E27FC236}">
              <a16:creationId xmlns:a16="http://schemas.microsoft.com/office/drawing/2014/main" xmlns="" id="{D69DD5DE-F9D1-46F6-8DAB-82D0ACF1A9FB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1980" name="AutoShape 1" descr="Lenor Crease Releaser 500ml Spring Image 1">
          <a:extLst>
            <a:ext uri="{FF2B5EF4-FFF2-40B4-BE49-F238E27FC236}">
              <a16:creationId xmlns:a16="http://schemas.microsoft.com/office/drawing/2014/main" xmlns="" id="{5329BFB5-B8EA-44D6-B638-A34C17C75E7A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1981" name="AutoShape 1" descr="Lenor Crease Releaser 500ml Spring Image 1">
          <a:extLst>
            <a:ext uri="{FF2B5EF4-FFF2-40B4-BE49-F238E27FC236}">
              <a16:creationId xmlns:a16="http://schemas.microsoft.com/office/drawing/2014/main" xmlns="" id="{CDE0A818-7D20-4B62-A1B7-07C9386C77E1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1982" name="AutoShape 1" descr="Lenor Crease Releaser 500ml Spring Image 1">
          <a:extLst>
            <a:ext uri="{FF2B5EF4-FFF2-40B4-BE49-F238E27FC236}">
              <a16:creationId xmlns:a16="http://schemas.microsoft.com/office/drawing/2014/main" xmlns="" id="{FBEDE885-4E9B-46CA-9CF5-27E7555FCB9B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1983" name="AutoShape 1" descr="Lenor Crease Releaser 500ml Spring Image 1">
          <a:extLst>
            <a:ext uri="{FF2B5EF4-FFF2-40B4-BE49-F238E27FC236}">
              <a16:creationId xmlns:a16="http://schemas.microsoft.com/office/drawing/2014/main" xmlns="" id="{5254E1DA-8719-4C78-8A9C-80F21B1F3B7F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1984" name="AutoShape 1" descr="Lenor Crease Releaser 500ml Spring Image 1">
          <a:extLst>
            <a:ext uri="{FF2B5EF4-FFF2-40B4-BE49-F238E27FC236}">
              <a16:creationId xmlns:a16="http://schemas.microsoft.com/office/drawing/2014/main" xmlns="" id="{EA769048-5103-4501-A9DF-DB48BCE6B5D3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1985" name="AutoShape 1" descr="Lenor Crease Releaser 500ml Spring Image 1">
          <a:extLst>
            <a:ext uri="{FF2B5EF4-FFF2-40B4-BE49-F238E27FC236}">
              <a16:creationId xmlns:a16="http://schemas.microsoft.com/office/drawing/2014/main" xmlns="" id="{9CF99014-DF89-4F88-85FA-29784312CB25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1986" name="AutoShape 1" descr="Lenor Crease Releaser 500ml Spring Image 1">
          <a:extLst>
            <a:ext uri="{FF2B5EF4-FFF2-40B4-BE49-F238E27FC236}">
              <a16:creationId xmlns:a16="http://schemas.microsoft.com/office/drawing/2014/main" xmlns="" id="{568BA58B-DA37-4B27-9D00-96AC795B71DA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1987" name="AutoShape 1" descr="Lenor Crease Releaser 500ml Spring Image 1">
          <a:extLst>
            <a:ext uri="{FF2B5EF4-FFF2-40B4-BE49-F238E27FC236}">
              <a16:creationId xmlns:a16="http://schemas.microsoft.com/office/drawing/2014/main" xmlns="" id="{B8ACDB64-26E7-40C2-AA5F-FACE1C36DE13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1988" name="AutoShape 1" descr="Lenor Crease Releaser 500ml Spring Image 1">
          <a:extLst>
            <a:ext uri="{FF2B5EF4-FFF2-40B4-BE49-F238E27FC236}">
              <a16:creationId xmlns:a16="http://schemas.microsoft.com/office/drawing/2014/main" xmlns="" id="{3DA17B86-A906-44A1-9E57-CF0C80402249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1989" name="AutoShape 1" descr="Lenor Crease Releaser 500ml Spring Image 1">
          <a:extLst>
            <a:ext uri="{FF2B5EF4-FFF2-40B4-BE49-F238E27FC236}">
              <a16:creationId xmlns:a16="http://schemas.microsoft.com/office/drawing/2014/main" xmlns="" id="{D613B244-34AF-4379-A08C-E37DCA81EDE4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1990" name="AutoShape 1" descr="Lenor Crease Releaser 500ml Spring Image 1">
          <a:extLst>
            <a:ext uri="{FF2B5EF4-FFF2-40B4-BE49-F238E27FC236}">
              <a16:creationId xmlns:a16="http://schemas.microsoft.com/office/drawing/2014/main" xmlns="" id="{5B5A1C0E-E63B-4911-8FAB-1787322DD875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1991" name="AutoShape 1" descr="Lenor Crease Releaser 500ml Spring Image 1">
          <a:extLst>
            <a:ext uri="{FF2B5EF4-FFF2-40B4-BE49-F238E27FC236}">
              <a16:creationId xmlns:a16="http://schemas.microsoft.com/office/drawing/2014/main" xmlns="" id="{901D915C-1C27-4DC8-A552-20DD6D367F72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1992" name="AutoShape 1" descr="Lenor Crease Releaser 500ml Spring Image 1">
          <a:extLst>
            <a:ext uri="{FF2B5EF4-FFF2-40B4-BE49-F238E27FC236}">
              <a16:creationId xmlns:a16="http://schemas.microsoft.com/office/drawing/2014/main" xmlns="" id="{68FE2995-6F27-4CFE-BCF1-384A9A76C806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1993" name="AutoShape 1" descr="Lenor Crease Releaser 500ml Spring Image 1">
          <a:extLst>
            <a:ext uri="{FF2B5EF4-FFF2-40B4-BE49-F238E27FC236}">
              <a16:creationId xmlns:a16="http://schemas.microsoft.com/office/drawing/2014/main" xmlns="" id="{53BE97CB-C840-4ABD-9F7C-BD1CFFC85CCC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1994" name="AutoShape 1" descr="Lenor Crease Releaser 500ml Spring Image 1">
          <a:extLst>
            <a:ext uri="{FF2B5EF4-FFF2-40B4-BE49-F238E27FC236}">
              <a16:creationId xmlns:a16="http://schemas.microsoft.com/office/drawing/2014/main" xmlns="" id="{F58B31FF-6C35-4D23-A528-FBEB639A4A61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28705"/>
    <xdr:sp macro="" textlink="">
      <xdr:nvSpPr>
        <xdr:cNvPr id="1995" name="AutoShape 1" descr="Lenor Crease Releaser 500ml Spring Image 1">
          <a:extLst>
            <a:ext uri="{FF2B5EF4-FFF2-40B4-BE49-F238E27FC236}">
              <a16:creationId xmlns:a16="http://schemas.microsoft.com/office/drawing/2014/main" xmlns="" id="{88D08F65-E0C4-4BB5-9642-F09F59935994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287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28705"/>
    <xdr:sp macro="" textlink="">
      <xdr:nvSpPr>
        <xdr:cNvPr id="1996" name="AutoShape 1" descr="Lenor Crease Releaser 500ml Spring Image 1">
          <a:extLst>
            <a:ext uri="{FF2B5EF4-FFF2-40B4-BE49-F238E27FC236}">
              <a16:creationId xmlns:a16="http://schemas.microsoft.com/office/drawing/2014/main" xmlns="" id="{C6808692-51FB-475E-BA6A-439735366FBA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287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28705"/>
    <xdr:sp macro="" textlink="">
      <xdr:nvSpPr>
        <xdr:cNvPr id="1997" name="AutoShape 1" descr="Lenor Crease Releaser 500ml Spring Image 1">
          <a:extLst>
            <a:ext uri="{FF2B5EF4-FFF2-40B4-BE49-F238E27FC236}">
              <a16:creationId xmlns:a16="http://schemas.microsoft.com/office/drawing/2014/main" xmlns="" id="{081403DD-A696-49E8-8387-232EFC8293CB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287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34669"/>
    <xdr:sp macro="" textlink="">
      <xdr:nvSpPr>
        <xdr:cNvPr id="1998" name="AutoShape 1" descr="Lenor Crease Releaser 500ml Spring Image 1">
          <a:extLst>
            <a:ext uri="{FF2B5EF4-FFF2-40B4-BE49-F238E27FC236}">
              <a16:creationId xmlns:a16="http://schemas.microsoft.com/office/drawing/2014/main" xmlns="" id="{D41BB103-A96A-4B00-A6C8-F5E31BCB824B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34669"/>
    <xdr:sp macro="" textlink="">
      <xdr:nvSpPr>
        <xdr:cNvPr id="1999" name="AutoShape 1" descr="Lenor Crease Releaser 500ml Spring Image 1">
          <a:extLst>
            <a:ext uri="{FF2B5EF4-FFF2-40B4-BE49-F238E27FC236}">
              <a16:creationId xmlns:a16="http://schemas.microsoft.com/office/drawing/2014/main" xmlns="" id="{2CE75AD5-ED06-4FF0-926A-6C540FD9138A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34669"/>
    <xdr:sp macro="" textlink="">
      <xdr:nvSpPr>
        <xdr:cNvPr id="2000" name="AutoShape 1" descr="Lenor Crease Releaser 500ml Spring Image 1">
          <a:extLst>
            <a:ext uri="{FF2B5EF4-FFF2-40B4-BE49-F238E27FC236}">
              <a16:creationId xmlns:a16="http://schemas.microsoft.com/office/drawing/2014/main" xmlns="" id="{982BBF87-E6DF-4D35-8043-6C2DA36E7EF1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26800"/>
    <xdr:sp macro="" textlink="">
      <xdr:nvSpPr>
        <xdr:cNvPr id="2001" name="AutoShape 1" descr="Lenor Crease Releaser 500ml Spring Image 1">
          <a:extLst>
            <a:ext uri="{FF2B5EF4-FFF2-40B4-BE49-F238E27FC236}">
              <a16:creationId xmlns:a16="http://schemas.microsoft.com/office/drawing/2014/main" xmlns="" id="{4E34DCB6-3BA6-47CB-9074-657F0984F157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26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2002" name="AutoShape 1" descr="Lenor Crease Releaser 500ml Spring Image 1">
          <a:extLst>
            <a:ext uri="{FF2B5EF4-FFF2-40B4-BE49-F238E27FC236}">
              <a16:creationId xmlns:a16="http://schemas.microsoft.com/office/drawing/2014/main" xmlns="" id="{8AD7D04C-3349-4DD4-B004-C9DC5D65AF44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2003" name="AutoShape 1" descr="Lenor Crease Releaser 500ml Spring Image 1">
          <a:extLst>
            <a:ext uri="{FF2B5EF4-FFF2-40B4-BE49-F238E27FC236}">
              <a16:creationId xmlns:a16="http://schemas.microsoft.com/office/drawing/2014/main" xmlns="" id="{FA7D9F0C-8A2B-4EAC-A2BD-9F127508E2C5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2004" name="AutoShape 1" descr="Lenor Crease Releaser 500ml Spring Image 1">
          <a:extLst>
            <a:ext uri="{FF2B5EF4-FFF2-40B4-BE49-F238E27FC236}">
              <a16:creationId xmlns:a16="http://schemas.microsoft.com/office/drawing/2014/main" xmlns="" id="{8AC988D5-5576-4034-9017-624B7695082B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2005" name="AutoShape 1" descr="Lenor Crease Releaser 500ml Spring Image 1">
          <a:extLst>
            <a:ext uri="{FF2B5EF4-FFF2-40B4-BE49-F238E27FC236}">
              <a16:creationId xmlns:a16="http://schemas.microsoft.com/office/drawing/2014/main" xmlns="" id="{962728BB-F3FD-4B9B-A98D-8E91675A7682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2006" name="AutoShape 1" descr="Lenor Crease Releaser 500ml Spring Image 1">
          <a:extLst>
            <a:ext uri="{FF2B5EF4-FFF2-40B4-BE49-F238E27FC236}">
              <a16:creationId xmlns:a16="http://schemas.microsoft.com/office/drawing/2014/main" xmlns="" id="{F93CF2A0-661C-4443-B034-F222E46FCEE8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2007" name="AutoShape 1" descr="Lenor Crease Releaser 500ml Spring Image 1">
          <a:extLst>
            <a:ext uri="{FF2B5EF4-FFF2-40B4-BE49-F238E27FC236}">
              <a16:creationId xmlns:a16="http://schemas.microsoft.com/office/drawing/2014/main" xmlns="" id="{54D1FCBF-B8C9-4ED1-9AEC-5CC83E1C97E8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2008" name="AutoShape 1" descr="Lenor Crease Releaser 500ml Spring Image 1">
          <a:extLst>
            <a:ext uri="{FF2B5EF4-FFF2-40B4-BE49-F238E27FC236}">
              <a16:creationId xmlns:a16="http://schemas.microsoft.com/office/drawing/2014/main" xmlns="" id="{E10EFE7A-57C1-4908-B9BB-CBF785D9B34C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2009" name="AutoShape 1" descr="Lenor Crease Releaser 500ml Spring Image 1">
          <a:extLst>
            <a:ext uri="{FF2B5EF4-FFF2-40B4-BE49-F238E27FC236}">
              <a16:creationId xmlns:a16="http://schemas.microsoft.com/office/drawing/2014/main" xmlns="" id="{84256B02-C9B4-4198-9425-070D5B89BE58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2010" name="AutoShape 1" descr="Lenor Crease Releaser 500ml Spring Image 1">
          <a:extLst>
            <a:ext uri="{FF2B5EF4-FFF2-40B4-BE49-F238E27FC236}">
              <a16:creationId xmlns:a16="http://schemas.microsoft.com/office/drawing/2014/main" xmlns="" id="{94A8862D-72D5-4129-888A-1B7BB9101CA7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2011" name="AutoShape 1" descr="Lenor Crease Releaser 500ml Spring Image 1">
          <a:extLst>
            <a:ext uri="{FF2B5EF4-FFF2-40B4-BE49-F238E27FC236}">
              <a16:creationId xmlns:a16="http://schemas.microsoft.com/office/drawing/2014/main" xmlns="" id="{531D376E-6BA5-44F6-B378-30B767B1366C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2012" name="AutoShape 1" descr="Lenor Crease Releaser 500ml Spring Image 1">
          <a:extLst>
            <a:ext uri="{FF2B5EF4-FFF2-40B4-BE49-F238E27FC236}">
              <a16:creationId xmlns:a16="http://schemas.microsoft.com/office/drawing/2014/main" xmlns="" id="{278F8FBA-10B2-455E-A257-1B2F06FD6DB5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2013" name="AutoShape 1" descr="Lenor Crease Releaser 500ml Spring Image 1">
          <a:extLst>
            <a:ext uri="{FF2B5EF4-FFF2-40B4-BE49-F238E27FC236}">
              <a16:creationId xmlns:a16="http://schemas.microsoft.com/office/drawing/2014/main" xmlns="" id="{D37E2B64-240D-4851-8BA5-407A49081C2C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2014" name="AutoShape 1" descr="Lenor Crease Releaser 500ml Spring Image 1">
          <a:extLst>
            <a:ext uri="{FF2B5EF4-FFF2-40B4-BE49-F238E27FC236}">
              <a16:creationId xmlns:a16="http://schemas.microsoft.com/office/drawing/2014/main" xmlns="" id="{AEF3D574-7161-486D-82DB-D76D89939544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2015" name="AutoShape 1" descr="Lenor Crease Releaser 500ml Spring Image 1">
          <a:extLst>
            <a:ext uri="{FF2B5EF4-FFF2-40B4-BE49-F238E27FC236}">
              <a16:creationId xmlns:a16="http://schemas.microsoft.com/office/drawing/2014/main" xmlns="" id="{67C01D77-620B-4F36-8144-CF3121681E31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2016" name="AutoShape 1" descr="Lenor Crease Releaser 500ml Spring Image 1">
          <a:extLst>
            <a:ext uri="{FF2B5EF4-FFF2-40B4-BE49-F238E27FC236}">
              <a16:creationId xmlns:a16="http://schemas.microsoft.com/office/drawing/2014/main" xmlns="" id="{A62051FF-C888-4501-AD5C-2378415B29EE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2017" name="AutoShape 1" descr="Lenor Crease Releaser 500ml Spring Image 1">
          <a:extLst>
            <a:ext uri="{FF2B5EF4-FFF2-40B4-BE49-F238E27FC236}">
              <a16:creationId xmlns:a16="http://schemas.microsoft.com/office/drawing/2014/main" xmlns="" id="{F646D7D3-4D9D-4A70-A555-BCE78D8E0301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2018" name="AutoShape 1" descr="Lenor Crease Releaser 500ml Spring Image 1">
          <a:extLst>
            <a:ext uri="{FF2B5EF4-FFF2-40B4-BE49-F238E27FC236}">
              <a16:creationId xmlns:a16="http://schemas.microsoft.com/office/drawing/2014/main" xmlns="" id="{7BA50060-9F1C-4314-82D4-B42549ED403D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2019" name="AutoShape 1" descr="Lenor Crease Releaser 500ml Spring Image 1">
          <a:extLst>
            <a:ext uri="{FF2B5EF4-FFF2-40B4-BE49-F238E27FC236}">
              <a16:creationId xmlns:a16="http://schemas.microsoft.com/office/drawing/2014/main" xmlns="" id="{C80B4DC3-2121-451A-B132-E739E836F4B8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2020" name="AutoShape 1" descr="Lenor Crease Releaser 500ml Spring Image 1">
          <a:extLst>
            <a:ext uri="{FF2B5EF4-FFF2-40B4-BE49-F238E27FC236}">
              <a16:creationId xmlns:a16="http://schemas.microsoft.com/office/drawing/2014/main" xmlns="" id="{B6F678BA-19FC-4239-B315-AD896EE90FBA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2021" name="AutoShape 1" descr="Lenor Crease Releaser 500ml Spring Image 1">
          <a:extLst>
            <a:ext uri="{FF2B5EF4-FFF2-40B4-BE49-F238E27FC236}">
              <a16:creationId xmlns:a16="http://schemas.microsoft.com/office/drawing/2014/main" xmlns="" id="{840642C2-644B-4609-BE81-DB61DBF002AD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2022" name="AutoShape 1" descr="Lenor Crease Releaser 500ml Spring Image 1">
          <a:extLst>
            <a:ext uri="{FF2B5EF4-FFF2-40B4-BE49-F238E27FC236}">
              <a16:creationId xmlns:a16="http://schemas.microsoft.com/office/drawing/2014/main" xmlns="" id="{B7C025E6-64CC-4F39-92E9-76AAF223D5C0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2023" name="AutoShape 1" descr="Lenor Crease Releaser 500ml Spring Image 1">
          <a:extLst>
            <a:ext uri="{FF2B5EF4-FFF2-40B4-BE49-F238E27FC236}">
              <a16:creationId xmlns:a16="http://schemas.microsoft.com/office/drawing/2014/main" xmlns="" id="{BC16B8AD-DF48-4AAE-81AA-9734EB82BC5C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2024" name="AutoShape 1" descr="Lenor Crease Releaser 500ml Spring Image 1">
          <a:extLst>
            <a:ext uri="{FF2B5EF4-FFF2-40B4-BE49-F238E27FC236}">
              <a16:creationId xmlns:a16="http://schemas.microsoft.com/office/drawing/2014/main" xmlns="" id="{8E6CC457-023E-4135-84AB-0575C586CF4D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2025" name="AutoShape 1" descr="Lenor Crease Releaser 500ml Spring Image 1">
          <a:extLst>
            <a:ext uri="{FF2B5EF4-FFF2-40B4-BE49-F238E27FC236}">
              <a16:creationId xmlns:a16="http://schemas.microsoft.com/office/drawing/2014/main" xmlns="" id="{91292444-D0A8-46BC-8DBF-BD74A23BD6E0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28705"/>
    <xdr:sp macro="" textlink="">
      <xdr:nvSpPr>
        <xdr:cNvPr id="2026" name="AutoShape 1" descr="Lenor Crease Releaser 500ml Spring Image 1">
          <a:extLst>
            <a:ext uri="{FF2B5EF4-FFF2-40B4-BE49-F238E27FC236}">
              <a16:creationId xmlns:a16="http://schemas.microsoft.com/office/drawing/2014/main" xmlns="" id="{0A9F4B39-A711-4D80-B358-7B7FD534BB88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287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28705"/>
    <xdr:sp macro="" textlink="">
      <xdr:nvSpPr>
        <xdr:cNvPr id="2027" name="AutoShape 1" descr="Lenor Crease Releaser 500ml Spring Image 1">
          <a:extLst>
            <a:ext uri="{FF2B5EF4-FFF2-40B4-BE49-F238E27FC236}">
              <a16:creationId xmlns:a16="http://schemas.microsoft.com/office/drawing/2014/main" xmlns="" id="{679B0AD9-ACB6-4788-BFAD-C19BE5DED1A9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287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28705"/>
    <xdr:sp macro="" textlink="">
      <xdr:nvSpPr>
        <xdr:cNvPr id="2028" name="AutoShape 1" descr="Lenor Crease Releaser 500ml Spring Image 1">
          <a:extLst>
            <a:ext uri="{FF2B5EF4-FFF2-40B4-BE49-F238E27FC236}">
              <a16:creationId xmlns:a16="http://schemas.microsoft.com/office/drawing/2014/main" xmlns="" id="{F3BA49F0-65E3-4DA4-BC74-428B31D09DD1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287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34669"/>
    <xdr:sp macro="" textlink="">
      <xdr:nvSpPr>
        <xdr:cNvPr id="2029" name="AutoShape 1" descr="Lenor Crease Releaser 500ml Spring Image 1">
          <a:extLst>
            <a:ext uri="{FF2B5EF4-FFF2-40B4-BE49-F238E27FC236}">
              <a16:creationId xmlns:a16="http://schemas.microsoft.com/office/drawing/2014/main" xmlns="" id="{80A44FF1-659F-46E5-BA16-DBA744713051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34669"/>
    <xdr:sp macro="" textlink="">
      <xdr:nvSpPr>
        <xdr:cNvPr id="2030" name="AutoShape 1" descr="Lenor Crease Releaser 500ml Spring Image 1">
          <a:extLst>
            <a:ext uri="{FF2B5EF4-FFF2-40B4-BE49-F238E27FC236}">
              <a16:creationId xmlns:a16="http://schemas.microsoft.com/office/drawing/2014/main" xmlns="" id="{D105CEB5-D4AA-4CEC-935F-AA4336BC56A0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34669"/>
    <xdr:sp macro="" textlink="">
      <xdr:nvSpPr>
        <xdr:cNvPr id="2031" name="AutoShape 1" descr="Lenor Crease Releaser 500ml Spring Image 1">
          <a:extLst>
            <a:ext uri="{FF2B5EF4-FFF2-40B4-BE49-F238E27FC236}">
              <a16:creationId xmlns:a16="http://schemas.microsoft.com/office/drawing/2014/main" xmlns="" id="{6DA53BF2-1081-4879-B891-3C362E13BB1E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26800"/>
    <xdr:sp macro="" textlink="">
      <xdr:nvSpPr>
        <xdr:cNvPr id="2032" name="AutoShape 1" descr="Lenor Crease Releaser 500ml Spring Image 1">
          <a:extLst>
            <a:ext uri="{FF2B5EF4-FFF2-40B4-BE49-F238E27FC236}">
              <a16:creationId xmlns:a16="http://schemas.microsoft.com/office/drawing/2014/main" xmlns="" id="{A1866F62-1D0E-4D10-89B4-82A1B3AB463B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26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2033" name="AutoShape 1" descr="Lenor Crease Releaser 500ml Spring Image 1">
          <a:extLst>
            <a:ext uri="{FF2B5EF4-FFF2-40B4-BE49-F238E27FC236}">
              <a16:creationId xmlns:a16="http://schemas.microsoft.com/office/drawing/2014/main" xmlns="" id="{D0377795-B4E0-4AEB-B04E-4D819F660926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2034" name="AutoShape 1" descr="Lenor Crease Releaser 500ml Spring Image 1">
          <a:extLst>
            <a:ext uri="{FF2B5EF4-FFF2-40B4-BE49-F238E27FC236}">
              <a16:creationId xmlns:a16="http://schemas.microsoft.com/office/drawing/2014/main" xmlns="" id="{997A95A8-EC0C-4A30-B8CB-8B1A3C6F73D9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2035" name="AutoShape 1" descr="Lenor Crease Releaser 500ml Spring Image 1">
          <a:extLst>
            <a:ext uri="{FF2B5EF4-FFF2-40B4-BE49-F238E27FC236}">
              <a16:creationId xmlns:a16="http://schemas.microsoft.com/office/drawing/2014/main" xmlns="" id="{9CC6E2A5-8406-4816-8274-B3A647CE95EF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2036" name="AutoShape 1" descr="Lenor Crease Releaser 500ml Spring Image 1">
          <a:extLst>
            <a:ext uri="{FF2B5EF4-FFF2-40B4-BE49-F238E27FC236}">
              <a16:creationId xmlns:a16="http://schemas.microsoft.com/office/drawing/2014/main" xmlns="" id="{6E0F6BB0-E2A2-46AF-ABE5-1A6BADF1D4D1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2037" name="AutoShape 1" descr="Lenor Crease Releaser 500ml Spring Image 1">
          <a:extLst>
            <a:ext uri="{FF2B5EF4-FFF2-40B4-BE49-F238E27FC236}">
              <a16:creationId xmlns:a16="http://schemas.microsoft.com/office/drawing/2014/main" xmlns="" id="{4A99B250-383C-4A13-A419-F094867410E9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2038" name="AutoShape 1" descr="Lenor Crease Releaser 500ml Spring Image 1">
          <a:extLst>
            <a:ext uri="{FF2B5EF4-FFF2-40B4-BE49-F238E27FC236}">
              <a16:creationId xmlns:a16="http://schemas.microsoft.com/office/drawing/2014/main" xmlns="" id="{3080284A-EB3C-44C5-86CE-4C32AAE52A8B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2039" name="AutoShape 1" descr="Lenor Crease Releaser 500ml Spring Image 1">
          <a:extLst>
            <a:ext uri="{FF2B5EF4-FFF2-40B4-BE49-F238E27FC236}">
              <a16:creationId xmlns:a16="http://schemas.microsoft.com/office/drawing/2014/main" xmlns="" id="{F4D6D716-E3B6-4BFA-A337-8956BCEF4692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2040" name="AutoShape 1" descr="Lenor Crease Releaser 500ml Spring Image 1">
          <a:extLst>
            <a:ext uri="{FF2B5EF4-FFF2-40B4-BE49-F238E27FC236}">
              <a16:creationId xmlns:a16="http://schemas.microsoft.com/office/drawing/2014/main" xmlns="" id="{22341AE8-A7B6-476D-8A21-EFE82130F7C7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2041" name="AutoShape 1" descr="Lenor Crease Releaser 500ml Spring Image 1">
          <a:extLst>
            <a:ext uri="{FF2B5EF4-FFF2-40B4-BE49-F238E27FC236}">
              <a16:creationId xmlns:a16="http://schemas.microsoft.com/office/drawing/2014/main" xmlns="" id="{7F4B95B1-2CC1-456B-AD9D-86350B0ACBA5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2042" name="AutoShape 1" descr="Lenor Crease Releaser 500ml Spring Image 1">
          <a:extLst>
            <a:ext uri="{FF2B5EF4-FFF2-40B4-BE49-F238E27FC236}">
              <a16:creationId xmlns:a16="http://schemas.microsoft.com/office/drawing/2014/main" xmlns="" id="{3ACC59EE-C771-4D3A-9355-F5E79F8233A8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2043" name="AutoShape 1" descr="Lenor Crease Releaser 500ml Spring Image 1">
          <a:extLst>
            <a:ext uri="{FF2B5EF4-FFF2-40B4-BE49-F238E27FC236}">
              <a16:creationId xmlns:a16="http://schemas.microsoft.com/office/drawing/2014/main" xmlns="" id="{9105911B-F44F-43A3-A37B-511C6D79DB89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2044" name="AutoShape 1" descr="Lenor Crease Releaser 500ml Spring Image 1">
          <a:extLst>
            <a:ext uri="{FF2B5EF4-FFF2-40B4-BE49-F238E27FC236}">
              <a16:creationId xmlns:a16="http://schemas.microsoft.com/office/drawing/2014/main" xmlns="" id="{E33C1914-55E3-453E-8C45-534AF9EAAE08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2045" name="AutoShape 1" descr="Lenor Crease Releaser 500ml Spring Image 1">
          <a:extLst>
            <a:ext uri="{FF2B5EF4-FFF2-40B4-BE49-F238E27FC236}">
              <a16:creationId xmlns:a16="http://schemas.microsoft.com/office/drawing/2014/main" xmlns="" id="{80603BA7-26AE-4AE9-83CF-EE28535012E1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2046" name="AutoShape 1" descr="Lenor Crease Releaser 500ml Spring Image 1">
          <a:extLst>
            <a:ext uri="{FF2B5EF4-FFF2-40B4-BE49-F238E27FC236}">
              <a16:creationId xmlns:a16="http://schemas.microsoft.com/office/drawing/2014/main" xmlns="" id="{2ABA58B3-BB81-43F9-B619-ED7A00B84F8B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2047" name="AutoShape 1" descr="Lenor Crease Releaser 500ml Spring Image 1">
          <a:extLst>
            <a:ext uri="{FF2B5EF4-FFF2-40B4-BE49-F238E27FC236}">
              <a16:creationId xmlns:a16="http://schemas.microsoft.com/office/drawing/2014/main" xmlns="" id="{EFBA520C-55BE-4BE2-9E2C-F72B2F3CC54F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2048" name="AutoShape 1" descr="Lenor Crease Releaser 500ml Spring Image 1">
          <a:extLst>
            <a:ext uri="{FF2B5EF4-FFF2-40B4-BE49-F238E27FC236}">
              <a16:creationId xmlns:a16="http://schemas.microsoft.com/office/drawing/2014/main" xmlns="" id="{237E6C95-00CB-40EF-A129-284895575A00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2049" name="AutoShape 1" descr="Lenor Crease Releaser 500ml Spring Image 1">
          <a:extLst>
            <a:ext uri="{FF2B5EF4-FFF2-40B4-BE49-F238E27FC236}">
              <a16:creationId xmlns:a16="http://schemas.microsoft.com/office/drawing/2014/main" xmlns="" id="{501C55A4-46F0-4A55-BD02-80FC35C9CD7F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2050" name="AutoShape 1" descr="Lenor Crease Releaser 500ml Spring Image 1">
          <a:extLst>
            <a:ext uri="{FF2B5EF4-FFF2-40B4-BE49-F238E27FC236}">
              <a16:creationId xmlns:a16="http://schemas.microsoft.com/office/drawing/2014/main" xmlns="" id="{54784EC5-64BC-4301-B0D8-9234CBFA45E4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2051" name="AutoShape 1" descr="Lenor Crease Releaser 500ml Spring Image 1">
          <a:extLst>
            <a:ext uri="{FF2B5EF4-FFF2-40B4-BE49-F238E27FC236}">
              <a16:creationId xmlns:a16="http://schemas.microsoft.com/office/drawing/2014/main" xmlns="" id="{1C7D1FBA-9459-44EE-BE6A-D25DE4569B51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2052" name="AutoShape 1" descr="Lenor Crease Releaser 500ml Spring Image 1">
          <a:extLst>
            <a:ext uri="{FF2B5EF4-FFF2-40B4-BE49-F238E27FC236}">
              <a16:creationId xmlns:a16="http://schemas.microsoft.com/office/drawing/2014/main" xmlns="" id="{BE09A77C-D25D-4D62-8B6D-EA6416E32B29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2053" name="AutoShape 1" descr="Lenor Crease Releaser 500ml Spring Image 1">
          <a:extLst>
            <a:ext uri="{FF2B5EF4-FFF2-40B4-BE49-F238E27FC236}">
              <a16:creationId xmlns:a16="http://schemas.microsoft.com/office/drawing/2014/main" xmlns="" id="{D3CE442C-AA2D-40BD-8254-B5AE443F9EC9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2054" name="AutoShape 1" descr="Lenor Crease Releaser 500ml Spring Image 1">
          <a:extLst>
            <a:ext uri="{FF2B5EF4-FFF2-40B4-BE49-F238E27FC236}">
              <a16:creationId xmlns:a16="http://schemas.microsoft.com/office/drawing/2014/main" xmlns="" id="{14E11563-ACF8-4C55-A507-4016BF4FCE12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2055" name="AutoShape 1" descr="Lenor Crease Releaser 500ml Spring Image 1">
          <a:extLst>
            <a:ext uri="{FF2B5EF4-FFF2-40B4-BE49-F238E27FC236}">
              <a16:creationId xmlns:a16="http://schemas.microsoft.com/office/drawing/2014/main" xmlns="" id="{C7BD674B-1890-437A-80FA-5E75B821F6C2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2056" name="AutoShape 1" descr="Lenor Crease Releaser 500ml Spring Image 1">
          <a:extLst>
            <a:ext uri="{FF2B5EF4-FFF2-40B4-BE49-F238E27FC236}">
              <a16:creationId xmlns:a16="http://schemas.microsoft.com/office/drawing/2014/main" xmlns="" id="{6B33FACB-3753-46C3-99C8-691E32725A33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28705"/>
    <xdr:sp macro="" textlink="">
      <xdr:nvSpPr>
        <xdr:cNvPr id="2057" name="AutoShape 1" descr="Lenor Crease Releaser 500ml Spring Image 1">
          <a:extLst>
            <a:ext uri="{FF2B5EF4-FFF2-40B4-BE49-F238E27FC236}">
              <a16:creationId xmlns:a16="http://schemas.microsoft.com/office/drawing/2014/main" xmlns="" id="{90880FC3-3263-4CC2-8994-BF01750DC1B6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287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28705"/>
    <xdr:sp macro="" textlink="">
      <xdr:nvSpPr>
        <xdr:cNvPr id="2058" name="AutoShape 1" descr="Lenor Crease Releaser 500ml Spring Image 1">
          <a:extLst>
            <a:ext uri="{FF2B5EF4-FFF2-40B4-BE49-F238E27FC236}">
              <a16:creationId xmlns:a16="http://schemas.microsoft.com/office/drawing/2014/main" xmlns="" id="{58C61D48-6B58-4118-9B3D-9C4AA280A79E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287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28705"/>
    <xdr:sp macro="" textlink="">
      <xdr:nvSpPr>
        <xdr:cNvPr id="2059" name="AutoShape 1" descr="Lenor Crease Releaser 500ml Spring Image 1">
          <a:extLst>
            <a:ext uri="{FF2B5EF4-FFF2-40B4-BE49-F238E27FC236}">
              <a16:creationId xmlns:a16="http://schemas.microsoft.com/office/drawing/2014/main" xmlns="" id="{9AB4F624-690A-473B-A888-DE945C4761C7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287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34669"/>
    <xdr:sp macro="" textlink="">
      <xdr:nvSpPr>
        <xdr:cNvPr id="2060" name="AutoShape 1" descr="Lenor Crease Releaser 500ml Spring Image 1">
          <a:extLst>
            <a:ext uri="{FF2B5EF4-FFF2-40B4-BE49-F238E27FC236}">
              <a16:creationId xmlns:a16="http://schemas.microsoft.com/office/drawing/2014/main" xmlns="" id="{08F4CF41-1F84-448F-8332-7B35935710EB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34669"/>
    <xdr:sp macro="" textlink="">
      <xdr:nvSpPr>
        <xdr:cNvPr id="2061" name="AutoShape 1" descr="Lenor Crease Releaser 500ml Spring Image 1">
          <a:extLst>
            <a:ext uri="{FF2B5EF4-FFF2-40B4-BE49-F238E27FC236}">
              <a16:creationId xmlns:a16="http://schemas.microsoft.com/office/drawing/2014/main" xmlns="" id="{C6EA845C-E144-4575-BDA4-7D656289E27F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34669"/>
    <xdr:sp macro="" textlink="">
      <xdr:nvSpPr>
        <xdr:cNvPr id="2062" name="AutoShape 1" descr="Lenor Crease Releaser 500ml Spring Image 1">
          <a:extLst>
            <a:ext uri="{FF2B5EF4-FFF2-40B4-BE49-F238E27FC236}">
              <a16:creationId xmlns:a16="http://schemas.microsoft.com/office/drawing/2014/main" xmlns="" id="{96433746-1875-4591-ACA4-56F7231346FF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36325"/>
    <xdr:sp macro="" textlink="">
      <xdr:nvSpPr>
        <xdr:cNvPr id="2063" name="AutoShape 1" descr="Lenor Crease Releaser 500ml Spring Image 1">
          <a:extLst>
            <a:ext uri="{FF2B5EF4-FFF2-40B4-BE49-F238E27FC236}">
              <a16:creationId xmlns:a16="http://schemas.microsoft.com/office/drawing/2014/main" xmlns="" id="{894C77CA-75E7-485D-B142-D387E8FF52CF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363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36325"/>
    <xdr:sp macro="" textlink="">
      <xdr:nvSpPr>
        <xdr:cNvPr id="2064" name="AutoShape 1" descr="Lenor Crease Releaser 500ml Spring Image 1">
          <a:extLst>
            <a:ext uri="{FF2B5EF4-FFF2-40B4-BE49-F238E27FC236}">
              <a16:creationId xmlns:a16="http://schemas.microsoft.com/office/drawing/2014/main" xmlns="" id="{1DDE97C5-C217-4BCD-917E-2A7ED2E1C7BA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363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36325"/>
    <xdr:sp macro="" textlink="">
      <xdr:nvSpPr>
        <xdr:cNvPr id="2065" name="AutoShape 1" descr="Lenor Crease Releaser 500ml Spring Image 1">
          <a:extLst>
            <a:ext uri="{FF2B5EF4-FFF2-40B4-BE49-F238E27FC236}">
              <a16:creationId xmlns:a16="http://schemas.microsoft.com/office/drawing/2014/main" xmlns="" id="{4AEC176C-6B45-44CD-957C-3DC565837445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363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26800"/>
    <xdr:sp macro="" textlink="">
      <xdr:nvSpPr>
        <xdr:cNvPr id="2066" name="AutoShape 1" descr="Lenor Crease Releaser 500ml Spring Image 1">
          <a:extLst>
            <a:ext uri="{FF2B5EF4-FFF2-40B4-BE49-F238E27FC236}">
              <a16:creationId xmlns:a16="http://schemas.microsoft.com/office/drawing/2014/main" xmlns="" id="{82F7A6D0-29E1-42BD-9F6F-9BE41878997C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26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2067" name="AutoShape 1" descr="Lenor Crease Releaser 500ml Spring Image 1">
          <a:extLst>
            <a:ext uri="{FF2B5EF4-FFF2-40B4-BE49-F238E27FC236}">
              <a16:creationId xmlns:a16="http://schemas.microsoft.com/office/drawing/2014/main" xmlns="" id="{87E41081-004C-4CA8-8C7B-02283B92A73E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2068" name="AutoShape 1" descr="Lenor Crease Releaser 500ml Spring Image 1">
          <a:extLst>
            <a:ext uri="{FF2B5EF4-FFF2-40B4-BE49-F238E27FC236}">
              <a16:creationId xmlns:a16="http://schemas.microsoft.com/office/drawing/2014/main" xmlns="" id="{C549C470-B93E-4EC4-A712-BB3AE52BAFF7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2069" name="AutoShape 1" descr="Lenor Crease Releaser 500ml Spring Image 1">
          <a:extLst>
            <a:ext uri="{FF2B5EF4-FFF2-40B4-BE49-F238E27FC236}">
              <a16:creationId xmlns:a16="http://schemas.microsoft.com/office/drawing/2014/main" xmlns="" id="{EA946C35-3A43-4CD1-AD2F-60D1FEC65E76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2070" name="AutoShape 1" descr="Lenor Crease Releaser 500ml Spring Image 1">
          <a:extLst>
            <a:ext uri="{FF2B5EF4-FFF2-40B4-BE49-F238E27FC236}">
              <a16:creationId xmlns:a16="http://schemas.microsoft.com/office/drawing/2014/main" xmlns="" id="{0154B48D-5972-452E-A906-DC92352E1213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2071" name="AutoShape 1" descr="Lenor Crease Releaser 500ml Spring Image 1">
          <a:extLst>
            <a:ext uri="{FF2B5EF4-FFF2-40B4-BE49-F238E27FC236}">
              <a16:creationId xmlns:a16="http://schemas.microsoft.com/office/drawing/2014/main" xmlns="" id="{406876BB-EF12-4329-9682-1DAE5E9610D2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2072" name="AutoShape 1" descr="Lenor Crease Releaser 500ml Spring Image 1">
          <a:extLst>
            <a:ext uri="{FF2B5EF4-FFF2-40B4-BE49-F238E27FC236}">
              <a16:creationId xmlns:a16="http://schemas.microsoft.com/office/drawing/2014/main" xmlns="" id="{2A93053A-A800-4FDF-AD8A-FA75362C6CA3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2073" name="AutoShape 1" descr="Lenor Crease Releaser 500ml Spring Image 1">
          <a:extLst>
            <a:ext uri="{FF2B5EF4-FFF2-40B4-BE49-F238E27FC236}">
              <a16:creationId xmlns:a16="http://schemas.microsoft.com/office/drawing/2014/main" xmlns="" id="{473EFD22-733C-4124-BB80-D401C3F1A477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2074" name="AutoShape 1" descr="Lenor Crease Releaser 500ml Spring Image 1">
          <a:extLst>
            <a:ext uri="{FF2B5EF4-FFF2-40B4-BE49-F238E27FC236}">
              <a16:creationId xmlns:a16="http://schemas.microsoft.com/office/drawing/2014/main" xmlns="" id="{F7F19A5B-8667-4606-B30B-E89B16E70B78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2075" name="AutoShape 1" descr="Lenor Crease Releaser 500ml Spring Image 1">
          <a:extLst>
            <a:ext uri="{FF2B5EF4-FFF2-40B4-BE49-F238E27FC236}">
              <a16:creationId xmlns:a16="http://schemas.microsoft.com/office/drawing/2014/main" xmlns="" id="{DB527391-E460-4BD7-B45F-B418C5A3F1DA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2076" name="AutoShape 1" descr="Lenor Crease Releaser 500ml Spring Image 1">
          <a:extLst>
            <a:ext uri="{FF2B5EF4-FFF2-40B4-BE49-F238E27FC236}">
              <a16:creationId xmlns:a16="http://schemas.microsoft.com/office/drawing/2014/main" xmlns="" id="{ECBE6CA1-3B34-4A6F-9473-4E33BFC2C905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2077" name="AutoShape 1" descr="Lenor Crease Releaser 500ml Spring Image 1">
          <a:extLst>
            <a:ext uri="{FF2B5EF4-FFF2-40B4-BE49-F238E27FC236}">
              <a16:creationId xmlns:a16="http://schemas.microsoft.com/office/drawing/2014/main" xmlns="" id="{50B5ADDB-7F88-45EB-B131-C5B29B6B1829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2078" name="AutoShape 1" descr="Lenor Crease Releaser 500ml Spring Image 1">
          <a:extLst>
            <a:ext uri="{FF2B5EF4-FFF2-40B4-BE49-F238E27FC236}">
              <a16:creationId xmlns:a16="http://schemas.microsoft.com/office/drawing/2014/main" xmlns="" id="{23D98638-82FD-4626-8E8F-905C4B760AF8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2079" name="AutoShape 1" descr="Lenor Crease Releaser 500ml Spring Image 1">
          <a:extLst>
            <a:ext uri="{FF2B5EF4-FFF2-40B4-BE49-F238E27FC236}">
              <a16:creationId xmlns:a16="http://schemas.microsoft.com/office/drawing/2014/main" xmlns="" id="{0B087E15-6B56-4F2B-A822-4E5E9E4C0558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2080" name="AutoShape 1" descr="Lenor Crease Releaser 500ml Spring Image 1">
          <a:extLst>
            <a:ext uri="{FF2B5EF4-FFF2-40B4-BE49-F238E27FC236}">
              <a16:creationId xmlns:a16="http://schemas.microsoft.com/office/drawing/2014/main" xmlns="" id="{4C62ECC9-EDD2-4F1C-9B1B-211360180EAA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2081" name="AutoShape 1" descr="Lenor Crease Releaser 500ml Spring Image 1">
          <a:extLst>
            <a:ext uri="{FF2B5EF4-FFF2-40B4-BE49-F238E27FC236}">
              <a16:creationId xmlns:a16="http://schemas.microsoft.com/office/drawing/2014/main" xmlns="" id="{2EF7ECAD-44BF-45AA-A00C-268EF442CD43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2082" name="AutoShape 1" descr="Lenor Crease Releaser 500ml Spring Image 1">
          <a:extLst>
            <a:ext uri="{FF2B5EF4-FFF2-40B4-BE49-F238E27FC236}">
              <a16:creationId xmlns:a16="http://schemas.microsoft.com/office/drawing/2014/main" xmlns="" id="{4B8E6130-8EF4-4C27-9F32-2F1A06855C79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2083" name="AutoShape 1" descr="Lenor Crease Releaser 500ml Spring Image 1">
          <a:extLst>
            <a:ext uri="{FF2B5EF4-FFF2-40B4-BE49-F238E27FC236}">
              <a16:creationId xmlns:a16="http://schemas.microsoft.com/office/drawing/2014/main" xmlns="" id="{70BD6589-0774-4694-AE43-3D3DDECEA346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2084" name="AutoShape 1" descr="Lenor Crease Releaser 500ml Spring Image 1">
          <a:extLst>
            <a:ext uri="{FF2B5EF4-FFF2-40B4-BE49-F238E27FC236}">
              <a16:creationId xmlns:a16="http://schemas.microsoft.com/office/drawing/2014/main" xmlns="" id="{AEC8FBF3-32E4-4DED-94F5-ED30093208A7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2085" name="AutoShape 1" descr="Lenor Crease Releaser 500ml Spring Image 1">
          <a:extLst>
            <a:ext uri="{FF2B5EF4-FFF2-40B4-BE49-F238E27FC236}">
              <a16:creationId xmlns:a16="http://schemas.microsoft.com/office/drawing/2014/main" xmlns="" id="{61E89BDA-15DF-4BF7-9487-9F53B10645FC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2086" name="AutoShape 1" descr="Lenor Crease Releaser 500ml Spring Image 1">
          <a:extLst>
            <a:ext uri="{FF2B5EF4-FFF2-40B4-BE49-F238E27FC236}">
              <a16:creationId xmlns:a16="http://schemas.microsoft.com/office/drawing/2014/main" xmlns="" id="{912E2782-FD41-4433-8C9D-5E3616602132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2087" name="AutoShape 1" descr="Lenor Crease Releaser 500ml Spring Image 1">
          <a:extLst>
            <a:ext uri="{FF2B5EF4-FFF2-40B4-BE49-F238E27FC236}">
              <a16:creationId xmlns:a16="http://schemas.microsoft.com/office/drawing/2014/main" xmlns="" id="{FC6C9A3C-848E-458B-A56F-B7C4E4053B20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2088" name="AutoShape 1" descr="Lenor Crease Releaser 500ml Spring Image 1">
          <a:extLst>
            <a:ext uri="{FF2B5EF4-FFF2-40B4-BE49-F238E27FC236}">
              <a16:creationId xmlns:a16="http://schemas.microsoft.com/office/drawing/2014/main" xmlns="" id="{E10D19D1-97DA-4195-AFF9-6BF9A0C3B5C8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2089" name="AutoShape 1" descr="Lenor Crease Releaser 500ml Spring Image 1">
          <a:extLst>
            <a:ext uri="{FF2B5EF4-FFF2-40B4-BE49-F238E27FC236}">
              <a16:creationId xmlns:a16="http://schemas.microsoft.com/office/drawing/2014/main" xmlns="" id="{07174A9B-810D-44C1-9CEA-2E62E3EF6449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2090" name="AutoShape 1" descr="Lenor Crease Releaser 500ml Spring Image 1">
          <a:extLst>
            <a:ext uri="{FF2B5EF4-FFF2-40B4-BE49-F238E27FC236}">
              <a16:creationId xmlns:a16="http://schemas.microsoft.com/office/drawing/2014/main" xmlns="" id="{1E111E85-863F-44B7-9A8F-C1294D8F271C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36325"/>
    <xdr:sp macro="" textlink="">
      <xdr:nvSpPr>
        <xdr:cNvPr id="2091" name="AutoShape 1" descr="Lenor Crease Releaser 500ml Spring Image 1">
          <a:extLst>
            <a:ext uri="{FF2B5EF4-FFF2-40B4-BE49-F238E27FC236}">
              <a16:creationId xmlns:a16="http://schemas.microsoft.com/office/drawing/2014/main" xmlns="" id="{E4FBEFBA-E15E-4A1E-97EB-EA731A8D8239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363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36325"/>
    <xdr:sp macro="" textlink="">
      <xdr:nvSpPr>
        <xdr:cNvPr id="2092" name="AutoShape 1" descr="Lenor Crease Releaser 500ml Spring Image 1">
          <a:extLst>
            <a:ext uri="{FF2B5EF4-FFF2-40B4-BE49-F238E27FC236}">
              <a16:creationId xmlns:a16="http://schemas.microsoft.com/office/drawing/2014/main" xmlns="" id="{E081EB20-35D8-4193-8B10-86C7C7A7EBDD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363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36325"/>
    <xdr:sp macro="" textlink="">
      <xdr:nvSpPr>
        <xdr:cNvPr id="2093" name="AutoShape 1" descr="Lenor Crease Releaser 500ml Spring Image 1">
          <a:extLst>
            <a:ext uri="{FF2B5EF4-FFF2-40B4-BE49-F238E27FC236}">
              <a16:creationId xmlns:a16="http://schemas.microsoft.com/office/drawing/2014/main" xmlns="" id="{A891B718-6563-4E31-9E2B-0E3C468EB89B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363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34669"/>
    <xdr:sp macro="" textlink="">
      <xdr:nvSpPr>
        <xdr:cNvPr id="2094" name="AutoShape 1" descr="Lenor Crease Releaser 500ml Spring Image 1">
          <a:extLst>
            <a:ext uri="{FF2B5EF4-FFF2-40B4-BE49-F238E27FC236}">
              <a16:creationId xmlns:a16="http://schemas.microsoft.com/office/drawing/2014/main" xmlns="" id="{6EA7BA2B-C2AD-4028-8B5A-351FB52AE345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34669"/>
    <xdr:sp macro="" textlink="">
      <xdr:nvSpPr>
        <xdr:cNvPr id="2095" name="AutoShape 1" descr="Lenor Crease Releaser 500ml Spring Image 1">
          <a:extLst>
            <a:ext uri="{FF2B5EF4-FFF2-40B4-BE49-F238E27FC236}">
              <a16:creationId xmlns:a16="http://schemas.microsoft.com/office/drawing/2014/main" xmlns="" id="{2F3DEA18-F0B1-4E35-B40B-FE522749C5FB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34669"/>
    <xdr:sp macro="" textlink="">
      <xdr:nvSpPr>
        <xdr:cNvPr id="2096" name="AutoShape 1" descr="Lenor Crease Releaser 500ml Spring Image 1">
          <a:extLst>
            <a:ext uri="{FF2B5EF4-FFF2-40B4-BE49-F238E27FC236}">
              <a16:creationId xmlns:a16="http://schemas.microsoft.com/office/drawing/2014/main" xmlns="" id="{A632A949-8B25-4402-B72B-6AE60AADF76A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26800"/>
    <xdr:sp macro="" textlink="">
      <xdr:nvSpPr>
        <xdr:cNvPr id="2097" name="AutoShape 1" descr="Lenor Crease Releaser 500ml Spring Image 1">
          <a:extLst>
            <a:ext uri="{FF2B5EF4-FFF2-40B4-BE49-F238E27FC236}">
              <a16:creationId xmlns:a16="http://schemas.microsoft.com/office/drawing/2014/main" xmlns="" id="{BF0F5EE9-915F-4CA0-BAA3-DA95B2377914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26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2098" name="AutoShape 1" descr="Lenor Crease Releaser 500ml Spring Image 1">
          <a:extLst>
            <a:ext uri="{FF2B5EF4-FFF2-40B4-BE49-F238E27FC236}">
              <a16:creationId xmlns:a16="http://schemas.microsoft.com/office/drawing/2014/main" xmlns="" id="{66FCFC7B-0B48-4191-9AD2-5BE920AE4FB0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2099" name="AutoShape 1" descr="Lenor Crease Releaser 500ml Spring Image 1">
          <a:extLst>
            <a:ext uri="{FF2B5EF4-FFF2-40B4-BE49-F238E27FC236}">
              <a16:creationId xmlns:a16="http://schemas.microsoft.com/office/drawing/2014/main" xmlns="" id="{478EDA3D-6517-4762-86BC-29E550CCAE2D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2100" name="AutoShape 1" descr="Lenor Crease Releaser 500ml Spring Image 1">
          <a:extLst>
            <a:ext uri="{FF2B5EF4-FFF2-40B4-BE49-F238E27FC236}">
              <a16:creationId xmlns:a16="http://schemas.microsoft.com/office/drawing/2014/main" xmlns="" id="{C2D1EA43-1E9B-4484-A01A-260819DA7EC2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2101" name="AutoShape 1" descr="Lenor Crease Releaser 500ml Spring Image 1">
          <a:extLst>
            <a:ext uri="{FF2B5EF4-FFF2-40B4-BE49-F238E27FC236}">
              <a16:creationId xmlns:a16="http://schemas.microsoft.com/office/drawing/2014/main" xmlns="" id="{DD88BBF7-BBAC-4874-9447-3D4A5BD6F067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2102" name="AutoShape 1" descr="Lenor Crease Releaser 500ml Spring Image 1">
          <a:extLst>
            <a:ext uri="{FF2B5EF4-FFF2-40B4-BE49-F238E27FC236}">
              <a16:creationId xmlns:a16="http://schemas.microsoft.com/office/drawing/2014/main" xmlns="" id="{E287A9A7-1C88-47CF-BC03-D74EF37C0036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2103" name="AutoShape 1" descr="Lenor Crease Releaser 500ml Spring Image 1">
          <a:extLst>
            <a:ext uri="{FF2B5EF4-FFF2-40B4-BE49-F238E27FC236}">
              <a16:creationId xmlns:a16="http://schemas.microsoft.com/office/drawing/2014/main" xmlns="" id="{6685D13B-71D4-4981-AD01-65760670E32B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2104" name="AutoShape 1" descr="Lenor Crease Releaser 500ml Spring Image 1">
          <a:extLst>
            <a:ext uri="{FF2B5EF4-FFF2-40B4-BE49-F238E27FC236}">
              <a16:creationId xmlns:a16="http://schemas.microsoft.com/office/drawing/2014/main" xmlns="" id="{D900AAB5-3158-434F-9686-61E2428745F4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2105" name="AutoShape 1" descr="Lenor Crease Releaser 500ml Spring Image 1">
          <a:extLst>
            <a:ext uri="{FF2B5EF4-FFF2-40B4-BE49-F238E27FC236}">
              <a16:creationId xmlns:a16="http://schemas.microsoft.com/office/drawing/2014/main" xmlns="" id="{2660AB91-CC7F-45E6-952A-03C12B165B9D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2106" name="AutoShape 1" descr="Lenor Crease Releaser 500ml Spring Image 1">
          <a:extLst>
            <a:ext uri="{FF2B5EF4-FFF2-40B4-BE49-F238E27FC236}">
              <a16:creationId xmlns:a16="http://schemas.microsoft.com/office/drawing/2014/main" xmlns="" id="{D2CDF89B-F58F-42F3-9924-FAED7950552C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2107" name="AutoShape 1" descr="Lenor Crease Releaser 500ml Spring Image 1">
          <a:extLst>
            <a:ext uri="{FF2B5EF4-FFF2-40B4-BE49-F238E27FC236}">
              <a16:creationId xmlns:a16="http://schemas.microsoft.com/office/drawing/2014/main" xmlns="" id="{8D67CA85-E17E-4E9F-86A7-27CD441BF4D7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2108" name="AutoShape 1" descr="Lenor Crease Releaser 500ml Spring Image 1">
          <a:extLst>
            <a:ext uri="{FF2B5EF4-FFF2-40B4-BE49-F238E27FC236}">
              <a16:creationId xmlns:a16="http://schemas.microsoft.com/office/drawing/2014/main" xmlns="" id="{F26B7DA3-7944-417E-BD05-E878A92A15FA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2109" name="AutoShape 1" descr="Lenor Crease Releaser 500ml Spring Image 1">
          <a:extLst>
            <a:ext uri="{FF2B5EF4-FFF2-40B4-BE49-F238E27FC236}">
              <a16:creationId xmlns:a16="http://schemas.microsoft.com/office/drawing/2014/main" xmlns="" id="{6417D761-DCFC-49ED-95C4-A79639139793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2110" name="AutoShape 1" descr="Lenor Crease Releaser 500ml Spring Image 1">
          <a:extLst>
            <a:ext uri="{FF2B5EF4-FFF2-40B4-BE49-F238E27FC236}">
              <a16:creationId xmlns:a16="http://schemas.microsoft.com/office/drawing/2014/main" xmlns="" id="{237DA8D4-CF49-4026-8A4A-6283AC934A5B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2111" name="AutoShape 1" descr="Lenor Crease Releaser 500ml Spring Image 1">
          <a:extLst>
            <a:ext uri="{FF2B5EF4-FFF2-40B4-BE49-F238E27FC236}">
              <a16:creationId xmlns:a16="http://schemas.microsoft.com/office/drawing/2014/main" xmlns="" id="{4EE1581E-E23A-4926-B406-E19E1960C71E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2112" name="AutoShape 1" descr="Lenor Crease Releaser 500ml Spring Image 1">
          <a:extLst>
            <a:ext uri="{FF2B5EF4-FFF2-40B4-BE49-F238E27FC236}">
              <a16:creationId xmlns:a16="http://schemas.microsoft.com/office/drawing/2014/main" xmlns="" id="{FCA42D83-2074-449E-98DA-BDE34D5ACDCF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2113" name="AutoShape 1" descr="Lenor Crease Releaser 500ml Spring Image 1">
          <a:extLst>
            <a:ext uri="{FF2B5EF4-FFF2-40B4-BE49-F238E27FC236}">
              <a16:creationId xmlns:a16="http://schemas.microsoft.com/office/drawing/2014/main" xmlns="" id="{5C3C80CD-E364-4638-88BD-BCFF057DA5BC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2114" name="AutoShape 1" descr="Lenor Crease Releaser 500ml Spring Image 1">
          <a:extLst>
            <a:ext uri="{FF2B5EF4-FFF2-40B4-BE49-F238E27FC236}">
              <a16:creationId xmlns:a16="http://schemas.microsoft.com/office/drawing/2014/main" xmlns="" id="{555EDAB0-1F20-4771-8427-C4CCAAACB637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2115" name="AutoShape 1" descr="Lenor Crease Releaser 500ml Spring Image 1">
          <a:extLst>
            <a:ext uri="{FF2B5EF4-FFF2-40B4-BE49-F238E27FC236}">
              <a16:creationId xmlns:a16="http://schemas.microsoft.com/office/drawing/2014/main" xmlns="" id="{2DE9F03E-6F37-4A91-A29C-AA3011FF283A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2116" name="AutoShape 1" descr="Lenor Crease Releaser 500ml Spring Image 1">
          <a:extLst>
            <a:ext uri="{FF2B5EF4-FFF2-40B4-BE49-F238E27FC236}">
              <a16:creationId xmlns:a16="http://schemas.microsoft.com/office/drawing/2014/main" xmlns="" id="{BB4CE595-9742-4DF5-BD69-401D5F587876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2117" name="AutoShape 1" descr="Lenor Crease Releaser 500ml Spring Image 1">
          <a:extLst>
            <a:ext uri="{FF2B5EF4-FFF2-40B4-BE49-F238E27FC236}">
              <a16:creationId xmlns:a16="http://schemas.microsoft.com/office/drawing/2014/main" xmlns="" id="{38A6FE51-4596-49D8-9568-FC9F4079A1C6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2118" name="AutoShape 1" descr="Lenor Crease Releaser 500ml Spring Image 1">
          <a:extLst>
            <a:ext uri="{FF2B5EF4-FFF2-40B4-BE49-F238E27FC236}">
              <a16:creationId xmlns:a16="http://schemas.microsoft.com/office/drawing/2014/main" xmlns="" id="{6CE351B8-C023-4421-9D59-D57D2EF5EF15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2119" name="AutoShape 1" descr="Lenor Crease Releaser 500ml Spring Image 1">
          <a:extLst>
            <a:ext uri="{FF2B5EF4-FFF2-40B4-BE49-F238E27FC236}">
              <a16:creationId xmlns:a16="http://schemas.microsoft.com/office/drawing/2014/main" xmlns="" id="{BC44DCF7-A1ED-4507-8B60-DDA001A12D33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2120" name="AutoShape 1" descr="Lenor Crease Releaser 500ml Spring Image 1">
          <a:extLst>
            <a:ext uri="{FF2B5EF4-FFF2-40B4-BE49-F238E27FC236}">
              <a16:creationId xmlns:a16="http://schemas.microsoft.com/office/drawing/2014/main" xmlns="" id="{20F9D587-4A5D-4FCE-93F2-FC87738F6347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2121" name="AutoShape 1" descr="Lenor Crease Releaser 500ml Spring Image 1">
          <a:extLst>
            <a:ext uri="{FF2B5EF4-FFF2-40B4-BE49-F238E27FC236}">
              <a16:creationId xmlns:a16="http://schemas.microsoft.com/office/drawing/2014/main" xmlns="" id="{F981D94E-A9E1-4D16-AB69-4ECF8427659B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28705"/>
    <xdr:sp macro="" textlink="">
      <xdr:nvSpPr>
        <xdr:cNvPr id="2122" name="AutoShape 1" descr="Lenor Crease Releaser 500ml Spring Image 1">
          <a:extLst>
            <a:ext uri="{FF2B5EF4-FFF2-40B4-BE49-F238E27FC236}">
              <a16:creationId xmlns:a16="http://schemas.microsoft.com/office/drawing/2014/main" xmlns="" id="{E3810D63-AA57-4ABB-9C1A-4E0E48E7D564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287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28705"/>
    <xdr:sp macro="" textlink="">
      <xdr:nvSpPr>
        <xdr:cNvPr id="2123" name="AutoShape 1" descr="Lenor Crease Releaser 500ml Spring Image 1">
          <a:extLst>
            <a:ext uri="{FF2B5EF4-FFF2-40B4-BE49-F238E27FC236}">
              <a16:creationId xmlns:a16="http://schemas.microsoft.com/office/drawing/2014/main" xmlns="" id="{23845024-5D3D-4540-87AD-F3A660AFFB37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287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28705"/>
    <xdr:sp macro="" textlink="">
      <xdr:nvSpPr>
        <xdr:cNvPr id="2124" name="AutoShape 1" descr="Lenor Crease Releaser 500ml Spring Image 1">
          <a:extLst>
            <a:ext uri="{FF2B5EF4-FFF2-40B4-BE49-F238E27FC236}">
              <a16:creationId xmlns:a16="http://schemas.microsoft.com/office/drawing/2014/main" xmlns="" id="{D0D7D682-184D-4E9D-9115-7A55CE2CD46D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287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34669"/>
    <xdr:sp macro="" textlink="">
      <xdr:nvSpPr>
        <xdr:cNvPr id="2125" name="AutoShape 1" descr="Lenor Crease Releaser 500ml Spring Image 1">
          <a:extLst>
            <a:ext uri="{FF2B5EF4-FFF2-40B4-BE49-F238E27FC236}">
              <a16:creationId xmlns:a16="http://schemas.microsoft.com/office/drawing/2014/main" xmlns="" id="{4228E383-C498-4134-A230-A1F4C9D78D81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34669"/>
    <xdr:sp macro="" textlink="">
      <xdr:nvSpPr>
        <xdr:cNvPr id="2126" name="AutoShape 1" descr="Lenor Crease Releaser 500ml Spring Image 1">
          <a:extLst>
            <a:ext uri="{FF2B5EF4-FFF2-40B4-BE49-F238E27FC236}">
              <a16:creationId xmlns:a16="http://schemas.microsoft.com/office/drawing/2014/main" xmlns="" id="{F579E0DB-B64B-4B5C-800C-2AD1FF5FF887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34669"/>
    <xdr:sp macro="" textlink="">
      <xdr:nvSpPr>
        <xdr:cNvPr id="2127" name="AutoShape 1" descr="Lenor Crease Releaser 500ml Spring Image 1">
          <a:extLst>
            <a:ext uri="{FF2B5EF4-FFF2-40B4-BE49-F238E27FC236}">
              <a16:creationId xmlns:a16="http://schemas.microsoft.com/office/drawing/2014/main" xmlns="" id="{EEE94D0B-8149-46FF-933E-AB1A598A5489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26800"/>
    <xdr:sp macro="" textlink="">
      <xdr:nvSpPr>
        <xdr:cNvPr id="2128" name="AutoShape 1" descr="Lenor Crease Releaser 500ml Spring Image 1">
          <a:extLst>
            <a:ext uri="{FF2B5EF4-FFF2-40B4-BE49-F238E27FC236}">
              <a16:creationId xmlns:a16="http://schemas.microsoft.com/office/drawing/2014/main" xmlns="" id="{08497745-59E5-4055-8563-396BA80A35E5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26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2129" name="AutoShape 1" descr="Lenor Crease Releaser 500ml Spring Image 1">
          <a:extLst>
            <a:ext uri="{FF2B5EF4-FFF2-40B4-BE49-F238E27FC236}">
              <a16:creationId xmlns:a16="http://schemas.microsoft.com/office/drawing/2014/main" xmlns="" id="{DE07C1CE-9F24-4A30-A6C0-E6449955C756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2130" name="AutoShape 1" descr="Lenor Crease Releaser 500ml Spring Image 1">
          <a:extLst>
            <a:ext uri="{FF2B5EF4-FFF2-40B4-BE49-F238E27FC236}">
              <a16:creationId xmlns:a16="http://schemas.microsoft.com/office/drawing/2014/main" xmlns="" id="{A5B757BE-4381-4C75-9244-FFA562042391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2131" name="AutoShape 1" descr="Lenor Crease Releaser 500ml Spring Image 1">
          <a:extLst>
            <a:ext uri="{FF2B5EF4-FFF2-40B4-BE49-F238E27FC236}">
              <a16:creationId xmlns:a16="http://schemas.microsoft.com/office/drawing/2014/main" xmlns="" id="{92DC4A91-0733-4B32-BD40-02C30FDFF979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2132" name="AutoShape 1" descr="Lenor Crease Releaser 500ml Spring Image 1">
          <a:extLst>
            <a:ext uri="{FF2B5EF4-FFF2-40B4-BE49-F238E27FC236}">
              <a16:creationId xmlns:a16="http://schemas.microsoft.com/office/drawing/2014/main" xmlns="" id="{23615A60-0408-47F5-BC38-B355663481E2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2133" name="AutoShape 1" descr="Lenor Crease Releaser 500ml Spring Image 1">
          <a:extLst>
            <a:ext uri="{FF2B5EF4-FFF2-40B4-BE49-F238E27FC236}">
              <a16:creationId xmlns:a16="http://schemas.microsoft.com/office/drawing/2014/main" xmlns="" id="{739B3A9A-E7B0-426E-97FF-22DA03B07AC7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2134" name="AutoShape 1" descr="Lenor Crease Releaser 500ml Spring Image 1">
          <a:extLst>
            <a:ext uri="{FF2B5EF4-FFF2-40B4-BE49-F238E27FC236}">
              <a16:creationId xmlns:a16="http://schemas.microsoft.com/office/drawing/2014/main" xmlns="" id="{87CA4AD5-FBF1-4066-B078-90DA0FBF68FF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2135" name="AutoShape 1" descr="Lenor Crease Releaser 500ml Spring Image 1">
          <a:extLst>
            <a:ext uri="{FF2B5EF4-FFF2-40B4-BE49-F238E27FC236}">
              <a16:creationId xmlns:a16="http://schemas.microsoft.com/office/drawing/2014/main" xmlns="" id="{096E6905-B584-469B-89B6-A99E35414A26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2136" name="AutoShape 1" descr="Lenor Crease Releaser 500ml Spring Image 1">
          <a:extLst>
            <a:ext uri="{FF2B5EF4-FFF2-40B4-BE49-F238E27FC236}">
              <a16:creationId xmlns:a16="http://schemas.microsoft.com/office/drawing/2014/main" xmlns="" id="{38A303B6-05A6-478D-8F92-87977853F94F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2137" name="AutoShape 1" descr="Lenor Crease Releaser 500ml Spring Image 1">
          <a:extLst>
            <a:ext uri="{FF2B5EF4-FFF2-40B4-BE49-F238E27FC236}">
              <a16:creationId xmlns:a16="http://schemas.microsoft.com/office/drawing/2014/main" xmlns="" id="{88B9DA64-5713-4783-9D13-136E2BAE441F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2138" name="AutoShape 1" descr="Lenor Crease Releaser 500ml Spring Image 1">
          <a:extLst>
            <a:ext uri="{FF2B5EF4-FFF2-40B4-BE49-F238E27FC236}">
              <a16:creationId xmlns:a16="http://schemas.microsoft.com/office/drawing/2014/main" xmlns="" id="{004D2ECB-1475-42C0-92B4-5A94D26E5A13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2139" name="AutoShape 1" descr="Lenor Crease Releaser 500ml Spring Image 1">
          <a:extLst>
            <a:ext uri="{FF2B5EF4-FFF2-40B4-BE49-F238E27FC236}">
              <a16:creationId xmlns:a16="http://schemas.microsoft.com/office/drawing/2014/main" xmlns="" id="{361304EE-A3E3-40C5-AD5E-64F9E2CAD421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2140" name="AutoShape 1" descr="Lenor Crease Releaser 500ml Spring Image 1">
          <a:extLst>
            <a:ext uri="{FF2B5EF4-FFF2-40B4-BE49-F238E27FC236}">
              <a16:creationId xmlns:a16="http://schemas.microsoft.com/office/drawing/2014/main" xmlns="" id="{6FA314C6-CA57-45AA-A7E9-78B5BC20C6AB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2141" name="AutoShape 1" descr="Lenor Crease Releaser 500ml Spring Image 1">
          <a:extLst>
            <a:ext uri="{FF2B5EF4-FFF2-40B4-BE49-F238E27FC236}">
              <a16:creationId xmlns:a16="http://schemas.microsoft.com/office/drawing/2014/main" xmlns="" id="{6063F16E-E7F2-4D24-BA9E-E9CE1581B3FF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2142" name="AutoShape 1" descr="Lenor Crease Releaser 500ml Spring Image 1">
          <a:extLst>
            <a:ext uri="{FF2B5EF4-FFF2-40B4-BE49-F238E27FC236}">
              <a16:creationId xmlns:a16="http://schemas.microsoft.com/office/drawing/2014/main" xmlns="" id="{E8E80278-1DCC-4CEF-BB52-D485839E940C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2143" name="AutoShape 1" descr="Lenor Crease Releaser 500ml Spring Image 1">
          <a:extLst>
            <a:ext uri="{FF2B5EF4-FFF2-40B4-BE49-F238E27FC236}">
              <a16:creationId xmlns:a16="http://schemas.microsoft.com/office/drawing/2014/main" xmlns="" id="{87D8DABD-8057-4A8C-A9F6-273C55F472B0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2144" name="AutoShape 1" descr="Lenor Crease Releaser 500ml Spring Image 1">
          <a:extLst>
            <a:ext uri="{FF2B5EF4-FFF2-40B4-BE49-F238E27FC236}">
              <a16:creationId xmlns:a16="http://schemas.microsoft.com/office/drawing/2014/main" xmlns="" id="{7E7866E9-3AFB-4373-8117-6A1439DE6D53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2145" name="AutoShape 1" descr="Lenor Crease Releaser 500ml Spring Image 1">
          <a:extLst>
            <a:ext uri="{FF2B5EF4-FFF2-40B4-BE49-F238E27FC236}">
              <a16:creationId xmlns:a16="http://schemas.microsoft.com/office/drawing/2014/main" xmlns="" id="{F8F0AFFB-4FBB-4865-B0D5-6E5E76E4F5CE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2146" name="AutoShape 1" descr="Lenor Crease Releaser 500ml Spring Image 1">
          <a:extLst>
            <a:ext uri="{FF2B5EF4-FFF2-40B4-BE49-F238E27FC236}">
              <a16:creationId xmlns:a16="http://schemas.microsoft.com/office/drawing/2014/main" xmlns="" id="{0AAFD5FF-592F-453E-B995-435B46AFACF4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2147" name="AutoShape 1" descr="Lenor Crease Releaser 500ml Spring Image 1">
          <a:extLst>
            <a:ext uri="{FF2B5EF4-FFF2-40B4-BE49-F238E27FC236}">
              <a16:creationId xmlns:a16="http://schemas.microsoft.com/office/drawing/2014/main" xmlns="" id="{04F30FAF-6BEB-4F0D-ADDE-56286EAD44E3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2148" name="AutoShape 1" descr="Lenor Crease Releaser 500ml Spring Image 1">
          <a:extLst>
            <a:ext uri="{FF2B5EF4-FFF2-40B4-BE49-F238E27FC236}">
              <a16:creationId xmlns:a16="http://schemas.microsoft.com/office/drawing/2014/main" xmlns="" id="{A3BDBC1C-EE70-4846-9489-70D72037D3A3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2149" name="AutoShape 1" descr="Lenor Crease Releaser 500ml Spring Image 1">
          <a:extLst>
            <a:ext uri="{FF2B5EF4-FFF2-40B4-BE49-F238E27FC236}">
              <a16:creationId xmlns:a16="http://schemas.microsoft.com/office/drawing/2014/main" xmlns="" id="{4C8D8713-52BB-467F-A814-9B566E968679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2150" name="AutoShape 1" descr="Lenor Crease Releaser 500ml Spring Image 1">
          <a:extLst>
            <a:ext uri="{FF2B5EF4-FFF2-40B4-BE49-F238E27FC236}">
              <a16:creationId xmlns:a16="http://schemas.microsoft.com/office/drawing/2014/main" xmlns="" id="{0A57DCA9-B069-480E-92DE-231F070BAECC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2151" name="AutoShape 1" descr="Lenor Crease Releaser 500ml Spring Image 1">
          <a:extLst>
            <a:ext uri="{FF2B5EF4-FFF2-40B4-BE49-F238E27FC236}">
              <a16:creationId xmlns:a16="http://schemas.microsoft.com/office/drawing/2014/main" xmlns="" id="{F748BE46-0DED-4B59-9C12-F24CBC4553D7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2152" name="AutoShape 1" descr="Lenor Crease Releaser 500ml Spring Image 1">
          <a:extLst>
            <a:ext uri="{FF2B5EF4-FFF2-40B4-BE49-F238E27FC236}">
              <a16:creationId xmlns:a16="http://schemas.microsoft.com/office/drawing/2014/main" xmlns="" id="{FB844E08-AD7A-4667-B0CD-0EE03F5B9DC3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28705"/>
    <xdr:sp macro="" textlink="">
      <xdr:nvSpPr>
        <xdr:cNvPr id="2153" name="AutoShape 1" descr="Lenor Crease Releaser 500ml Spring Image 1">
          <a:extLst>
            <a:ext uri="{FF2B5EF4-FFF2-40B4-BE49-F238E27FC236}">
              <a16:creationId xmlns:a16="http://schemas.microsoft.com/office/drawing/2014/main" xmlns="" id="{62147E2F-3D73-41D3-9119-12133CD6EB52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287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28705"/>
    <xdr:sp macro="" textlink="">
      <xdr:nvSpPr>
        <xdr:cNvPr id="2154" name="AutoShape 1" descr="Lenor Crease Releaser 500ml Spring Image 1">
          <a:extLst>
            <a:ext uri="{FF2B5EF4-FFF2-40B4-BE49-F238E27FC236}">
              <a16:creationId xmlns:a16="http://schemas.microsoft.com/office/drawing/2014/main" xmlns="" id="{436DCE61-009A-4704-8BD6-3889F79507FB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287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28705"/>
    <xdr:sp macro="" textlink="">
      <xdr:nvSpPr>
        <xdr:cNvPr id="2155" name="AutoShape 1" descr="Lenor Crease Releaser 500ml Spring Image 1">
          <a:extLst>
            <a:ext uri="{FF2B5EF4-FFF2-40B4-BE49-F238E27FC236}">
              <a16:creationId xmlns:a16="http://schemas.microsoft.com/office/drawing/2014/main" xmlns="" id="{DA6789EB-D46A-4281-873F-FF5D37EDB46A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287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34669"/>
    <xdr:sp macro="" textlink="">
      <xdr:nvSpPr>
        <xdr:cNvPr id="2156" name="AutoShape 1" descr="Lenor Crease Releaser 500ml Spring Image 1">
          <a:extLst>
            <a:ext uri="{FF2B5EF4-FFF2-40B4-BE49-F238E27FC236}">
              <a16:creationId xmlns:a16="http://schemas.microsoft.com/office/drawing/2014/main" xmlns="" id="{CFEAD9C2-7D22-439F-AA20-9C5EA78381AB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34669"/>
    <xdr:sp macro="" textlink="">
      <xdr:nvSpPr>
        <xdr:cNvPr id="2157" name="AutoShape 1" descr="Lenor Crease Releaser 500ml Spring Image 1">
          <a:extLst>
            <a:ext uri="{FF2B5EF4-FFF2-40B4-BE49-F238E27FC236}">
              <a16:creationId xmlns:a16="http://schemas.microsoft.com/office/drawing/2014/main" xmlns="" id="{EB076D25-5664-4765-822C-A651C55490A1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34669"/>
    <xdr:sp macro="" textlink="">
      <xdr:nvSpPr>
        <xdr:cNvPr id="2158" name="AutoShape 1" descr="Lenor Crease Releaser 500ml Spring Image 1">
          <a:extLst>
            <a:ext uri="{FF2B5EF4-FFF2-40B4-BE49-F238E27FC236}">
              <a16:creationId xmlns:a16="http://schemas.microsoft.com/office/drawing/2014/main" xmlns="" id="{A39DED66-642F-4AF7-8481-2FE7BEBF6C30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26800"/>
    <xdr:sp macro="" textlink="">
      <xdr:nvSpPr>
        <xdr:cNvPr id="2159" name="AutoShape 1" descr="Lenor Crease Releaser 500ml Spring Image 1">
          <a:extLst>
            <a:ext uri="{FF2B5EF4-FFF2-40B4-BE49-F238E27FC236}">
              <a16:creationId xmlns:a16="http://schemas.microsoft.com/office/drawing/2014/main" xmlns="" id="{8A63619F-ADD9-4219-B27A-EE33E91376BB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26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2160" name="AutoShape 1" descr="Lenor Crease Releaser 500ml Spring Image 1">
          <a:extLst>
            <a:ext uri="{FF2B5EF4-FFF2-40B4-BE49-F238E27FC236}">
              <a16:creationId xmlns:a16="http://schemas.microsoft.com/office/drawing/2014/main" xmlns="" id="{A9B51057-12B6-4C0E-B065-EE10F046C166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2161" name="AutoShape 1" descr="Lenor Crease Releaser 500ml Spring Image 1">
          <a:extLst>
            <a:ext uri="{FF2B5EF4-FFF2-40B4-BE49-F238E27FC236}">
              <a16:creationId xmlns:a16="http://schemas.microsoft.com/office/drawing/2014/main" xmlns="" id="{3AE93E58-7983-47A2-A1C0-A873B23DEF31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2162" name="AutoShape 1" descr="Lenor Crease Releaser 500ml Spring Image 1">
          <a:extLst>
            <a:ext uri="{FF2B5EF4-FFF2-40B4-BE49-F238E27FC236}">
              <a16:creationId xmlns:a16="http://schemas.microsoft.com/office/drawing/2014/main" xmlns="" id="{5006D640-6AB0-458E-9296-EB99AEE17194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2163" name="AutoShape 1" descr="Lenor Crease Releaser 500ml Spring Image 1">
          <a:extLst>
            <a:ext uri="{FF2B5EF4-FFF2-40B4-BE49-F238E27FC236}">
              <a16:creationId xmlns:a16="http://schemas.microsoft.com/office/drawing/2014/main" xmlns="" id="{2B83ED60-138C-4368-8621-E08E78D4EA32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2164" name="AutoShape 1" descr="Lenor Crease Releaser 500ml Spring Image 1">
          <a:extLst>
            <a:ext uri="{FF2B5EF4-FFF2-40B4-BE49-F238E27FC236}">
              <a16:creationId xmlns:a16="http://schemas.microsoft.com/office/drawing/2014/main" xmlns="" id="{68E68A3F-3954-4755-AF70-395BFD4C2345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2165" name="AutoShape 1" descr="Lenor Crease Releaser 500ml Spring Image 1">
          <a:extLst>
            <a:ext uri="{FF2B5EF4-FFF2-40B4-BE49-F238E27FC236}">
              <a16:creationId xmlns:a16="http://schemas.microsoft.com/office/drawing/2014/main" xmlns="" id="{9BF311B5-EE3D-48A6-9692-646837F09D33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2166" name="AutoShape 1" descr="Lenor Crease Releaser 500ml Spring Image 1">
          <a:extLst>
            <a:ext uri="{FF2B5EF4-FFF2-40B4-BE49-F238E27FC236}">
              <a16:creationId xmlns:a16="http://schemas.microsoft.com/office/drawing/2014/main" xmlns="" id="{327226B4-3EAC-462F-82C2-6E16810BC20D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2167" name="AutoShape 1" descr="Lenor Crease Releaser 500ml Spring Image 1">
          <a:extLst>
            <a:ext uri="{FF2B5EF4-FFF2-40B4-BE49-F238E27FC236}">
              <a16:creationId xmlns:a16="http://schemas.microsoft.com/office/drawing/2014/main" xmlns="" id="{C9B7B305-A461-44EE-87AA-25ABCE0A8BF2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2168" name="AutoShape 1" descr="Lenor Crease Releaser 500ml Spring Image 1">
          <a:extLst>
            <a:ext uri="{FF2B5EF4-FFF2-40B4-BE49-F238E27FC236}">
              <a16:creationId xmlns:a16="http://schemas.microsoft.com/office/drawing/2014/main" xmlns="" id="{7D7AB249-9668-4694-A5F7-E55A7C13A0EB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2169" name="AutoShape 1" descr="Lenor Crease Releaser 500ml Spring Image 1">
          <a:extLst>
            <a:ext uri="{FF2B5EF4-FFF2-40B4-BE49-F238E27FC236}">
              <a16:creationId xmlns:a16="http://schemas.microsoft.com/office/drawing/2014/main" xmlns="" id="{32D438E0-8971-4A13-BEB6-C2049CE18AF1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2170" name="AutoShape 1" descr="Lenor Crease Releaser 500ml Spring Image 1">
          <a:extLst>
            <a:ext uri="{FF2B5EF4-FFF2-40B4-BE49-F238E27FC236}">
              <a16:creationId xmlns:a16="http://schemas.microsoft.com/office/drawing/2014/main" xmlns="" id="{311C0775-9AA2-41AD-A687-A076A20AABC2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2171" name="AutoShape 1" descr="Lenor Crease Releaser 500ml Spring Image 1">
          <a:extLst>
            <a:ext uri="{FF2B5EF4-FFF2-40B4-BE49-F238E27FC236}">
              <a16:creationId xmlns:a16="http://schemas.microsoft.com/office/drawing/2014/main" xmlns="" id="{F83282CE-F6E0-410F-A4CA-4E33ACF317D0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2172" name="AutoShape 1" descr="Lenor Crease Releaser 500ml Spring Image 1">
          <a:extLst>
            <a:ext uri="{FF2B5EF4-FFF2-40B4-BE49-F238E27FC236}">
              <a16:creationId xmlns:a16="http://schemas.microsoft.com/office/drawing/2014/main" xmlns="" id="{6A2B5C3D-A733-43B5-80CD-8D054DF4D2D4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2173" name="AutoShape 1" descr="Lenor Crease Releaser 500ml Spring Image 1">
          <a:extLst>
            <a:ext uri="{FF2B5EF4-FFF2-40B4-BE49-F238E27FC236}">
              <a16:creationId xmlns:a16="http://schemas.microsoft.com/office/drawing/2014/main" xmlns="" id="{5E3F4731-D39D-41D8-86BC-3F0040041BED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2174" name="AutoShape 1" descr="Lenor Crease Releaser 500ml Spring Image 1">
          <a:extLst>
            <a:ext uri="{FF2B5EF4-FFF2-40B4-BE49-F238E27FC236}">
              <a16:creationId xmlns:a16="http://schemas.microsoft.com/office/drawing/2014/main" xmlns="" id="{C003F65C-82B9-4F13-9850-DCABE78462E3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2175" name="AutoShape 1" descr="Lenor Crease Releaser 500ml Spring Image 1">
          <a:extLst>
            <a:ext uri="{FF2B5EF4-FFF2-40B4-BE49-F238E27FC236}">
              <a16:creationId xmlns:a16="http://schemas.microsoft.com/office/drawing/2014/main" xmlns="" id="{17C8D158-5B3F-467D-A693-9504AF1A6EE9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2176" name="AutoShape 1" descr="Lenor Crease Releaser 500ml Spring Image 1">
          <a:extLst>
            <a:ext uri="{FF2B5EF4-FFF2-40B4-BE49-F238E27FC236}">
              <a16:creationId xmlns:a16="http://schemas.microsoft.com/office/drawing/2014/main" xmlns="" id="{9EC69C70-7D24-44C5-94CE-6B948D1ADB89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2177" name="AutoShape 1" descr="Lenor Crease Releaser 500ml Spring Image 1">
          <a:extLst>
            <a:ext uri="{FF2B5EF4-FFF2-40B4-BE49-F238E27FC236}">
              <a16:creationId xmlns:a16="http://schemas.microsoft.com/office/drawing/2014/main" xmlns="" id="{A727EA38-61DD-4ED9-88F6-30570CD573D0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2178" name="AutoShape 1" descr="Lenor Crease Releaser 500ml Spring Image 1">
          <a:extLst>
            <a:ext uri="{FF2B5EF4-FFF2-40B4-BE49-F238E27FC236}">
              <a16:creationId xmlns:a16="http://schemas.microsoft.com/office/drawing/2014/main" xmlns="" id="{44DC6BA8-5548-4027-A4D6-937A454253D9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2179" name="AutoShape 1" descr="Lenor Crease Releaser 500ml Spring Image 1">
          <a:extLst>
            <a:ext uri="{FF2B5EF4-FFF2-40B4-BE49-F238E27FC236}">
              <a16:creationId xmlns:a16="http://schemas.microsoft.com/office/drawing/2014/main" xmlns="" id="{CDF22522-C5DB-47BE-B22E-5C3395A1170D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2180" name="AutoShape 1" descr="Lenor Crease Releaser 500ml Spring Image 1">
          <a:extLst>
            <a:ext uri="{FF2B5EF4-FFF2-40B4-BE49-F238E27FC236}">
              <a16:creationId xmlns:a16="http://schemas.microsoft.com/office/drawing/2014/main" xmlns="" id="{D735F68E-FC83-4A11-8BA8-4BAFD4DF8773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2181" name="AutoShape 1" descr="Lenor Crease Releaser 500ml Spring Image 1">
          <a:extLst>
            <a:ext uri="{FF2B5EF4-FFF2-40B4-BE49-F238E27FC236}">
              <a16:creationId xmlns:a16="http://schemas.microsoft.com/office/drawing/2014/main" xmlns="" id="{5667656F-4694-42E6-9B2C-43CBFAD73655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2182" name="AutoShape 1" descr="Lenor Crease Releaser 500ml Spring Image 1">
          <a:extLst>
            <a:ext uri="{FF2B5EF4-FFF2-40B4-BE49-F238E27FC236}">
              <a16:creationId xmlns:a16="http://schemas.microsoft.com/office/drawing/2014/main" xmlns="" id="{AB518D62-7F3D-4791-9D87-30BAB633AB2B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2183" name="AutoShape 1" descr="Lenor Crease Releaser 500ml Spring Image 1">
          <a:extLst>
            <a:ext uri="{FF2B5EF4-FFF2-40B4-BE49-F238E27FC236}">
              <a16:creationId xmlns:a16="http://schemas.microsoft.com/office/drawing/2014/main" xmlns="" id="{C4A48645-ADF2-4132-836F-9E8E32245414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28705"/>
    <xdr:sp macro="" textlink="">
      <xdr:nvSpPr>
        <xdr:cNvPr id="2184" name="AutoShape 1" descr="Lenor Crease Releaser 500ml Spring Image 1">
          <a:extLst>
            <a:ext uri="{FF2B5EF4-FFF2-40B4-BE49-F238E27FC236}">
              <a16:creationId xmlns:a16="http://schemas.microsoft.com/office/drawing/2014/main" xmlns="" id="{788A74B8-7996-4A37-AAF5-8BF7AD4B9A95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287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28705"/>
    <xdr:sp macro="" textlink="">
      <xdr:nvSpPr>
        <xdr:cNvPr id="2185" name="AutoShape 1" descr="Lenor Crease Releaser 500ml Spring Image 1">
          <a:extLst>
            <a:ext uri="{FF2B5EF4-FFF2-40B4-BE49-F238E27FC236}">
              <a16:creationId xmlns:a16="http://schemas.microsoft.com/office/drawing/2014/main" xmlns="" id="{4A7E6396-D04F-42EB-9F00-30FE3C6A14B7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287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28705"/>
    <xdr:sp macro="" textlink="">
      <xdr:nvSpPr>
        <xdr:cNvPr id="2186" name="AutoShape 1" descr="Lenor Crease Releaser 500ml Spring Image 1">
          <a:extLst>
            <a:ext uri="{FF2B5EF4-FFF2-40B4-BE49-F238E27FC236}">
              <a16:creationId xmlns:a16="http://schemas.microsoft.com/office/drawing/2014/main" xmlns="" id="{E22F0002-C705-46EC-96D3-8C6262903391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287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34669"/>
    <xdr:sp macro="" textlink="">
      <xdr:nvSpPr>
        <xdr:cNvPr id="2187" name="AutoShape 1" descr="Lenor Crease Releaser 500ml Spring Image 1">
          <a:extLst>
            <a:ext uri="{FF2B5EF4-FFF2-40B4-BE49-F238E27FC236}">
              <a16:creationId xmlns:a16="http://schemas.microsoft.com/office/drawing/2014/main" xmlns="" id="{E56540CE-D2B3-46FC-B6A4-ED366FF299B7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34669"/>
    <xdr:sp macro="" textlink="">
      <xdr:nvSpPr>
        <xdr:cNvPr id="2188" name="AutoShape 1" descr="Lenor Crease Releaser 500ml Spring Image 1">
          <a:extLst>
            <a:ext uri="{FF2B5EF4-FFF2-40B4-BE49-F238E27FC236}">
              <a16:creationId xmlns:a16="http://schemas.microsoft.com/office/drawing/2014/main" xmlns="" id="{1FAF4C58-FA5C-4C73-9A6B-A0E814AABA14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34669"/>
    <xdr:sp macro="" textlink="">
      <xdr:nvSpPr>
        <xdr:cNvPr id="2189" name="AutoShape 1" descr="Lenor Crease Releaser 500ml Spring Image 1">
          <a:extLst>
            <a:ext uri="{FF2B5EF4-FFF2-40B4-BE49-F238E27FC236}">
              <a16:creationId xmlns:a16="http://schemas.microsoft.com/office/drawing/2014/main" xmlns="" id="{C4B7B410-82DC-4E54-9126-65831F69956C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36325"/>
    <xdr:sp macro="" textlink="">
      <xdr:nvSpPr>
        <xdr:cNvPr id="2190" name="AutoShape 1" descr="Lenor Crease Releaser 500ml Spring Image 1">
          <a:extLst>
            <a:ext uri="{FF2B5EF4-FFF2-40B4-BE49-F238E27FC236}">
              <a16:creationId xmlns:a16="http://schemas.microsoft.com/office/drawing/2014/main" xmlns="" id="{D6E6286E-E344-4A45-9B14-6BC1A0E0ADBA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363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36325"/>
    <xdr:sp macro="" textlink="">
      <xdr:nvSpPr>
        <xdr:cNvPr id="2191" name="AutoShape 1" descr="Lenor Crease Releaser 500ml Spring Image 1">
          <a:extLst>
            <a:ext uri="{FF2B5EF4-FFF2-40B4-BE49-F238E27FC236}">
              <a16:creationId xmlns:a16="http://schemas.microsoft.com/office/drawing/2014/main" xmlns="" id="{4432EE6E-305D-4DAF-8994-D83EE6A8C61A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363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36325"/>
    <xdr:sp macro="" textlink="">
      <xdr:nvSpPr>
        <xdr:cNvPr id="2192" name="AutoShape 1" descr="Lenor Crease Releaser 500ml Spring Image 1">
          <a:extLst>
            <a:ext uri="{FF2B5EF4-FFF2-40B4-BE49-F238E27FC236}">
              <a16:creationId xmlns:a16="http://schemas.microsoft.com/office/drawing/2014/main" xmlns="" id="{0C140E3F-4D9A-4BC5-BB11-BD97902333C3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363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26800"/>
    <xdr:sp macro="" textlink="">
      <xdr:nvSpPr>
        <xdr:cNvPr id="2193" name="AutoShape 1" descr="Lenor Crease Releaser 500ml Spring Image 1">
          <a:extLst>
            <a:ext uri="{FF2B5EF4-FFF2-40B4-BE49-F238E27FC236}">
              <a16:creationId xmlns:a16="http://schemas.microsoft.com/office/drawing/2014/main" xmlns="" id="{C70A6852-8714-49C5-8E0F-7025B24FB9EC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26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2194" name="AutoShape 1" descr="Lenor Crease Releaser 500ml Spring Image 1">
          <a:extLst>
            <a:ext uri="{FF2B5EF4-FFF2-40B4-BE49-F238E27FC236}">
              <a16:creationId xmlns:a16="http://schemas.microsoft.com/office/drawing/2014/main" xmlns="" id="{BD6284BF-CEFD-41D1-9F8F-C8F2456857F3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2195" name="AutoShape 1" descr="Lenor Crease Releaser 500ml Spring Image 1">
          <a:extLst>
            <a:ext uri="{FF2B5EF4-FFF2-40B4-BE49-F238E27FC236}">
              <a16:creationId xmlns:a16="http://schemas.microsoft.com/office/drawing/2014/main" xmlns="" id="{738FC571-3EE7-4442-A85C-162F0ABEA8D0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2196" name="AutoShape 1" descr="Lenor Crease Releaser 500ml Spring Image 1">
          <a:extLst>
            <a:ext uri="{FF2B5EF4-FFF2-40B4-BE49-F238E27FC236}">
              <a16:creationId xmlns:a16="http://schemas.microsoft.com/office/drawing/2014/main" xmlns="" id="{0EE720E7-A214-4673-93AB-D21213BB9490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2197" name="AutoShape 1" descr="Lenor Crease Releaser 500ml Spring Image 1">
          <a:extLst>
            <a:ext uri="{FF2B5EF4-FFF2-40B4-BE49-F238E27FC236}">
              <a16:creationId xmlns:a16="http://schemas.microsoft.com/office/drawing/2014/main" xmlns="" id="{1957B927-0054-4E00-833D-E692FB61BABF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2198" name="AutoShape 1" descr="Lenor Crease Releaser 500ml Spring Image 1">
          <a:extLst>
            <a:ext uri="{FF2B5EF4-FFF2-40B4-BE49-F238E27FC236}">
              <a16:creationId xmlns:a16="http://schemas.microsoft.com/office/drawing/2014/main" xmlns="" id="{EA8F8029-FC32-4FAF-98E0-5C9B0C53AC26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2199" name="AutoShape 1" descr="Lenor Crease Releaser 500ml Spring Image 1">
          <a:extLst>
            <a:ext uri="{FF2B5EF4-FFF2-40B4-BE49-F238E27FC236}">
              <a16:creationId xmlns:a16="http://schemas.microsoft.com/office/drawing/2014/main" xmlns="" id="{AA201C41-CA06-459E-9C5D-EA430BB65BC9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2200" name="AutoShape 1" descr="Lenor Crease Releaser 500ml Spring Image 1">
          <a:extLst>
            <a:ext uri="{FF2B5EF4-FFF2-40B4-BE49-F238E27FC236}">
              <a16:creationId xmlns:a16="http://schemas.microsoft.com/office/drawing/2014/main" xmlns="" id="{4BD46C09-EA53-4D4B-8CB4-60D0834D631E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2201" name="AutoShape 1" descr="Lenor Crease Releaser 500ml Spring Image 1">
          <a:extLst>
            <a:ext uri="{FF2B5EF4-FFF2-40B4-BE49-F238E27FC236}">
              <a16:creationId xmlns:a16="http://schemas.microsoft.com/office/drawing/2014/main" xmlns="" id="{A332101E-5C83-4E6A-8089-D34388FFF5D5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2202" name="AutoShape 1" descr="Lenor Crease Releaser 500ml Spring Image 1">
          <a:extLst>
            <a:ext uri="{FF2B5EF4-FFF2-40B4-BE49-F238E27FC236}">
              <a16:creationId xmlns:a16="http://schemas.microsoft.com/office/drawing/2014/main" xmlns="" id="{D7DA11D6-F358-4D66-A247-E943337CF7E2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2203" name="AutoShape 1" descr="Lenor Crease Releaser 500ml Spring Image 1">
          <a:extLst>
            <a:ext uri="{FF2B5EF4-FFF2-40B4-BE49-F238E27FC236}">
              <a16:creationId xmlns:a16="http://schemas.microsoft.com/office/drawing/2014/main" xmlns="" id="{EBB7C686-5584-4F05-8CE7-5C091EC24912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2204" name="AutoShape 1" descr="Lenor Crease Releaser 500ml Spring Image 1">
          <a:extLst>
            <a:ext uri="{FF2B5EF4-FFF2-40B4-BE49-F238E27FC236}">
              <a16:creationId xmlns:a16="http://schemas.microsoft.com/office/drawing/2014/main" xmlns="" id="{00AAE3FA-C597-4B04-A9B5-8275E6098CE5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2205" name="AutoShape 1" descr="Lenor Crease Releaser 500ml Spring Image 1">
          <a:extLst>
            <a:ext uri="{FF2B5EF4-FFF2-40B4-BE49-F238E27FC236}">
              <a16:creationId xmlns:a16="http://schemas.microsoft.com/office/drawing/2014/main" xmlns="" id="{A324F568-29F1-4169-B731-F310E5AEFD04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2206" name="AutoShape 1" descr="Lenor Crease Releaser 500ml Spring Image 1">
          <a:extLst>
            <a:ext uri="{FF2B5EF4-FFF2-40B4-BE49-F238E27FC236}">
              <a16:creationId xmlns:a16="http://schemas.microsoft.com/office/drawing/2014/main" xmlns="" id="{94645BA3-A974-4016-8DC6-B31FC1D3FA31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2207" name="AutoShape 1" descr="Lenor Crease Releaser 500ml Spring Image 1">
          <a:extLst>
            <a:ext uri="{FF2B5EF4-FFF2-40B4-BE49-F238E27FC236}">
              <a16:creationId xmlns:a16="http://schemas.microsoft.com/office/drawing/2014/main" xmlns="" id="{07D63F1E-DFDD-4AEF-B705-844726D28E79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2208" name="AutoShape 1" descr="Lenor Crease Releaser 500ml Spring Image 1">
          <a:extLst>
            <a:ext uri="{FF2B5EF4-FFF2-40B4-BE49-F238E27FC236}">
              <a16:creationId xmlns:a16="http://schemas.microsoft.com/office/drawing/2014/main" xmlns="" id="{246D0172-5C79-49CD-BCFF-51D563D90C0C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2209" name="AutoShape 1" descr="Lenor Crease Releaser 500ml Spring Image 1">
          <a:extLst>
            <a:ext uri="{FF2B5EF4-FFF2-40B4-BE49-F238E27FC236}">
              <a16:creationId xmlns:a16="http://schemas.microsoft.com/office/drawing/2014/main" xmlns="" id="{0B0CC871-0C38-4608-A536-DE04DA58EFAB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2210" name="AutoShape 1" descr="Lenor Crease Releaser 500ml Spring Image 1">
          <a:extLst>
            <a:ext uri="{FF2B5EF4-FFF2-40B4-BE49-F238E27FC236}">
              <a16:creationId xmlns:a16="http://schemas.microsoft.com/office/drawing/2014/main" xmlns="" id="{1CFBFAE7-7E24-46DE-94E0-1B8AE1A36C45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2211" name="AutoShape 1" descr="Lenor Crease Releaser 500ml Spring Image 1">
          <a:extLst>
            <a:ext uri="{FF2B5EF4-FFF2-40B4-BE49-F238E27FC236}">
              <a16:creationId xmlns:a16="http://schemas.microsoft.com/office/drawing/2014/main" xmlns="" id="{235CD258-0153-4FE3-8CEE-15DEE9DADACF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2212" name="AutoShape 1" descr="Lenor Crease Releaser 500ml Spring Image 1">
          <a:extLst>
            <a:ext uri="{FF2B5EF4-FFF2-40B4-BE49-F238E27FC236}">
              <a16:creationId xmlns:a16="http://schemas.microsoft.com/office/drawing/2014/main" xmlns="" id="{2944A233-468C-486D-898E-19DC78C714F8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2213" name="AutoShape 1" descr="Lenor Crease Releaser 500ml Spring Image 1">
          <a:extLst>
            <a:ext uri="{FF2B5EF4-FFF2-40B4-BE49-F238E27FC236}">
              <a16:creationId xmlns:a16="http://schemas.microsoft.com/office/drawing/2014/main" xmlns="" id="{2DD5CCDB-B8AD-44A4-AA84-9FA4F2DE09E5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2214" name="AutoShape 1" descr="Lenor Crease Releaser 500ml Spring Image 1">
          <a:extLst>
            <a:ext uri="{FF2B5EF4-FFF2-40B4-BE49-F238E27FC236}">
              <a16:creationId xmlns:a16="http://schemas.microsoft.com/office/drawing/2014/main" xmlns="" id="{411C506F-1153-46BE-BAF0-ED186A1F918D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2215" name="AutoShape 1" descr="Lenor Crease Releaser 500ml Spring Image 1">
          <a:extLst>
            <a:ext uri="{FF2B5EF4-FFF2-40B4-BE49-F238E27FC236}">
              <a16:creationId xmlns:a16="http://schemas.microsoft.com/office/drawing/2014/main" xmlns="" id="{28FC4265-04EC-4FD8-82EA-07DD8F02FE96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2216" name="AutoShape 1" descr="Lenor Crease Releaser 500ml Spring Image 1">
          <a:extLst>
            <a:ext uri="{FF2B5EF4-FFF2-40B4-BE49-F238E27FC236}">
              <a16:creationId xmlns:a16="http://schemas.microsoft.com/office/drawing/2014/main" xmlns="" id="{22559434-C380-4887-ACFF-F6B1B5DE6074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2217" name="AutoShape 1" descr="Lenor Crease Releaser 500ml Spring Image 1">
          <a:extLst>
            <a:ext uri="{FF2B5EF4-FFF2-40B4-BE49-F238E27FC236}">
              <a16:creationId xmlns:a16="http://schemas.microsoft.com/office/drawing/2014/main" xmlns="" id="{8973FBD0-0549-4853-8127-51AF8032870F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34669"/>
    <xdr:sp macro="" textlink="">
      <xdr:nvSpPr>
        <xdr:cNvPr id="2218" name="AutoShape 1" descr="Lenor Crease Releaser 500ml Spring Image 1">
          <a:extLst>
            <a:ext uri="{FF2B5EF4-FFF2-40B4-BE49-F238E27FC236}">
              <a16:creationId xmlns:a16="http://schemas.microsoft.com/office/drawing/2014/main" xmlns="" id="{5847ECF5-4B5C-43D0-AF99-9A4303A0A1AF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34669"/>
    <xdr:sp macro="" textlink="">
      <xdr:nvSpPr>
        <xdr:cNvPr id="2219" name="AutoShape 1" descr="Lenor Crease Releaser 500ml Spring Image 1">
          <a:extLst>
            <a:ext uri="{FF2B5EF4-FFF2-40B4-BE49-F238E27FC236}">
              <a16:creationId xmlns:a16="http://schemas.microsoft.com/office/drawing/2014/main" xmlns="" id="{534CB749-8BE4-4A24-81D3-AEACF561AC5A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34669"/>
    <xdr:sp macro="" textlink="">
      <xdr:nvSpPr>
        <xdr:cNvPr id="2220" name="AutoShape 1" descr="Lenor Crease Releaser 500ml Spring Image 1">
          <a:extLst>
            <a:ext uri="{FF2B5EF4-FFF2-40B4-BE49-F238E27FC236}">
              <a16:creationId xmlns:a16="http://schemas.microsoft.com/office/drawing/2014/main" xmlns="" id="{9A43A689-635C-4D15-B863-21A3972142FF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26800"/>
    <xdr:sp macro="" textlink="">
      <xdr:nvSpPr>
        <xdr:cNvPr id="2221" name="AutoShape 1" descr="Lenor Crease Releaser 500ml Spring Image 1">
          <a:extLst>
            <a:ext uri="{FF2B5EF4-FFF2-40B4-BE49-F238E27FC236}">
              <a16:creationId xmlns:a16="http://schemas.microsoft.com/office/drawing/2014/main" xmlns="" id="{EC0BE84D-6795-44CE-A189-FD548240EA61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26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2222" name="AutoShape 1" descr="Lenor Crease Releaser 500ml Spring Image 1">
          <a:extLst>
            <a:ext uri="{FF2B5EF4-FFF2-40B4-BE49-F238E27FC236}">
              <a16:creationId xmlns:a16="http://schemas.microsoft.com/office/drawing/2014/main" xmlns="" id="{EBBED7CE-4D22-4194-8C77-85448619237B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2223" name="AutoShape 1" descr="Lenor Crease Releaser 500ml Spring Image 1">
          <a:extLst>
            <a:ext uri="{FF2B5EF4-FFF2-40B4-BE49-F238E27FC236}">
              <a16:creationId xmlns:a16="http://schemas.microsoft.com/office/drawing/2014/main" xmlns="" id="{20BBD70C-EF73-4597-938E-0083C893E93B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2224" name="AutoShape 1" descr="Lenor Crease Releaser 500ml Spring Image 1">
          <a:extLst>
            <a:ext uri="{FF2B5EF4-FFF2-40B4-BE49-F238E27FC236}">
              <a16:creationId xmlns:a16="http://schemas.microsoft.com/office/drawing/2014/main" xmlns="" id="{A2E12EAE-4127-4881-B299-0A85D253CFA3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2225" name="AutoShape 1" descr="Lenor Crease Releaser 500ml Spring Image 1">
          <a:extLst>
            <a:ext uri="{FF2B5EF4-FFF2-40B4-BE49-F238E27FC236}">
              <a16:creationId xmlns:a16="http://schemas.microsoft.com/office/drawing/2014/main" xmlns="" id="{3850A676-6436-45A6-9CEB-7E60479027DD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2226" name="AutoShape 1" descr="Lenor Crease Releaser 500ml Spring Image 1">
          <a:extLst>
            <a:ext uri="{FF2B5EF4-FFF2-40B4-BE49-F238E27FC236}">
              <a16:creationId xmlns:a16="http://schemas.microsoft.com/office/drawing/2014/main" xmlns="" id="{2D39ADC3-74AC-4656-8418-63E2D2699636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2227" name="AutoShape 1" descr="Lenor Crease Releaser 500ml Spring Image 1">
          <a:extLst>
            <a:ext uri="{FF2B5EF4-FFF2-40B4-BE49-F238E27FC236}">
              <a16:creationId xmlns:a16="http://schemas.microsoft.com/office/drawing/2014/main" xmlns="" id="{3223AB11-E668-4D4A-95FD-97B9910C4155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2228" name="AutoShape 1" descr="Lenor Crease Releaser 500ml Spring Image 1">
          <a:extLst>
            <a:ext uri="{FF2B5EF4-FFF2-40B4-BE49-F238E27FC236}">
              <a16:creationId xmlns:a16="http://schemas.microsoft.com/office/drawing/2014/main" xmlns="" id="{DF258CA0-0121-44CD-B522-49B17B4AB541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2229" name="AutoShape 1" descr="Lenor Crease Releaser 500ml Spring Image 1">
          <a:extLst>
            <a:ext uri="{FF2B5EF4-FFF2-40B4-BE49-F238E27FC236}">
              <a16:creationId xmlns:a16="http://schemas.microsoft.com/office/drawing/2014/main" xmlns="" id="{CB42DEA2-AE32-4E99-830F-547669DD2C43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2230" name="AutoShape 1" descr="Lenor Crease Releaser 500ml Spring Image 1">
          <a:extLst>
            <a:ext uri="{FF2B5EF4-FFF2-40B4-BE49-F238E27FC236}">
              <a16:creationId xmlns:a16="http://schemas.microsoft.com/office/drawing/2014/main" xmlns="" id="{65AE52E4-70F4-46EF-BB8E-26E5D5047A67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2231" name="AutoShape 1" descr="Lenor Crease Releaser 500ml Spring Image 1">
          <a:extLst>
            <a:ext uri="{FF2B5EF4-FFF2-40B4-BE49-F238E27FC236}">
              <a16:creationId xmlns:a16="http://schemas.microsoft.com/office/drawing/2014/main" xmlns="" id="{BB1E5A15-1382-4BF4-A507-D8940EFC9E1B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2232" name="AutoShape 1" descr="Lenor Crease Releaser 500ml Spring Image 1">
          <a:extLst>
            <a:ext uri="{FF2B5EF4-FFF2-40B4-BE49-F238E27FC236}">
              <a16:creationId xmlns:a16="http://schemas.microsoft.com/office/drawing/2014/main" xmlns="" id="{79FC342D-7865-46F9-A465-B50B6E993B7E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2233" name="AutoShape 1" descr="Lenor Crease Releaser 500ml Spring Image 1">
          <a:extLst>
            <a:ext uri="{FF2B5EF4-FFF2-40B4-BE49-F238E27FC236}">
              <a16:creationId xmlns:a16="http://schemas.microsoft.com/office/drawing/2014/main" xmlns="" id="{04B50996-8701-46FB-BAD2-578E2CA0B8BA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2234" name="AutoShape 1" descr="Lenor Crease Releaser 500ml Spring Image 1">
          <a:extLst>
            <a:ext uri="{FF2B5EF4-FFF2-40B4-BE49-F238E27FC236}">
              <a16:creationId xmlns:a16="http://schemas.microsoft.com/office/drawing/2014/main" xmlns="" id="{58B936C9-E8AB-4A30-8CD0-4B1236483EC6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2235" name="AutoShape 1" descr="Lenor Crease Releaser 500ml Spring Image 1">
          <a:extLst>
            <a:ext uri="{FF2B5EF4-FFF2-40B4-BE49-F238E27FC236}">
              <a16:creationId xmlns:a16="http://schemas.microsoft.com/office/drawing/2014/main" xmlns="" id="{C573B96C-D8E1-4039-8F56-DD7F3E07BD36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2236" name="AutoShape 1" descr="Lenor Crease Releaser 500ml Spring Image 1">
          <a:extLst>
            <a:ext uri="{FF2B5EF4-FFF2-40B4-BE49-F238E27FC236}">
              <a16:creationId xmlns:a16="http://schemas.microsoft.com/office/drawing/2014/main" xmlns="" id="{8010F654-E6B0-4A36-9816-C326114AC2E6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2237" name="AutoShape 1" descr="Lenor Crease Releaser 500ml Spring Image 1">
          <a:extLst>
            <a:ext uri="{FF2B5EF4-FFF2-40B4-BE49-F238E27FC236}">
              <a16:creationId xmlns:a16="http://schemas.microsoft.com/office/drawing/2014/main" xmlns="" id="{D9C7539E-CB11-406F-9267-1803D8B3FB96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2238" name="AutoShape 1" descr="Lenor Crease Releaser 500ml Spring Image 1">
          <a:extLst>
            <a:ext uri="{FF2B5EF4-FFF2-40B4-BE49-F238E27FC236}">
              <a16:creationId xmlns:a16="http://schemas.microsoft.com/office/drawing/2014/main" xmlns="" id="{BB75DFEB-D574-487B-BC13-E365435DC7F4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2239" name="AutoShape 1" descr="Lenor Crease Releaser 500ml Spring Image 1">
          <a:extLst>
            <a:ext uri="{FF2B5EF4-FFF2-40B4-BE49-F238E27FC236}">
              <a16:creationId xmlns:a16="http://schemas.microsoft.com/office/drawing/2014/main" xmlns="" id="{843C0574-D4D3-45B8-B4B4-5D7F73B83297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2240" name="AutoShape 1" descr="Lenor Crease Releaser 500ml Spring Image 1">
          <a:extLst>
            <a:ext uri="{FF2B5EF4-FFF2-40B4-BE49-F238E27FC236}">
              <a16:creationId xmlns:a16="http://schemas.microsoft.com/office/drawing/2014/main" xmlns="" id="{D4984367-728A-4661-9D8D-FB87D03CBB9C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2241" name="AutoShape 1" descr="Lenor Crease Releaser 500ml Spring Image 1">
          <a:extLst>
            <a:ext uri="{FF2B5EF4-FFF2-40B4-BE49-F238E27FC236}">
              <a16:creationId xmlns:a16="http://schemas.microsoft.com/office/drawing/2014/main" xmlns="" id="{F90E460C-2726-43E4-8A61-798555C04ED0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2242" name="AutoShape 1" descr="Lenor Crease Releaser 500ml Spring Image 1">
          <a:extLst>
            <a:ext uri="{FF2B5EF4-FFF2-40B4-BE49-F238E27FC236}">
              <a16:creationId xmlns:a16="http://schemas.microsoft.com/office/drawing/2014/main" xmlns="" id="{268C578D-CA34-4FA9-B5C4-5775B73D7B44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2243" name="AutoShape 1" descr="Lenor Crease Releaser 500ml Spring Image 1">
          <a:extLst>
            <a:ext uri="{FF2B5EF4-FFF2-40B4-BE49-F238E27FC236}">
              <a16:creationId xmlns:a16="http://schemas.microsoft.com/office/drawing/2014/main" xmlns="" id="{F42F6FDD-4CB6-4C24-BEE0-77769CDA60EC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2244" name="AutoShape 1" descr="Lenor Crease Releaser 500ml Spring Image 1">
          <a:extLst>
            <a:ext uri="{FF2B5EF4-FFF2-40B4-BE49-F238E27FC236}">
              <a16:creationId xmlns:a16="http://schemas.microsoft.com/office/drawing/2014/main" xmlns="" id="{02500297-999C-4AF4-B03C-5C29E7EE7E16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2245" name="AutoShape 1" descr="Lenor Crease Releaser 500ml Spring Image 1">
          <a:extLst>
            <a:ext uri="{FF2B5EF4-FFF2-40B4-BE49-F238E27FC236}">
              <a16:creationId xmlns:a16="http://schemas.microsoft.com/office/drawing/2014/main" xmlns="" id="{A712D252-171A-4987-B4AA-E279D83592AD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28705"/>
    <xdr:sp macro="" textlink="">
      <xdr:nvSpPr>
        <xdr:cNvPr id="2246" name="AutoShape 1" descr="Lenor Crease Releaser 500ml Spring Image 1">
          <a:extLst>
            <a:ext uri="{FF2B5EF4-FFF2-40B4-BE49-F238E27FC236}">
              <a16:creationId xmlns:a16="http://schemas.microsoft.com/office/drawing/2014/main" xmlns="" id="{078B0994-2358-4E29-A0B5-6C4DDFBDD9DA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287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28705"/>
    <xdr:sp macro="" textlink="">
      <xdr:nvSpPr>
        <xdr:cNvPr id="2247" name="AutoShape 1" descr="Lenor Crease Releaser 500ml Spring Image 1">
          <a:extLst>
            <a:ext uri="{FF2B5EF4-FFF2-40B4-BE49-F238E27FC236}">
              <a16:creationId xmlns:a16="http://schemas.microsoft.com/office/drawing/2014/main" xmlns="" id="{7BC1BCBC-09EA-4D72-A5DA-617D63042D52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287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28705"/>
    <xdr:sp macro="" textlink="">
      <xdr:nvSpPr>
        <xdr:cNvPr id="2248" name="AutoShape 1" descr="Lenor Crease Releaser 500ml Spring Image 1">
          <a:extLst>
            <a:ext uri="{FF2B5EF4-FFF2-40B4-BE49-F238E27FC236}">
              <a16:creationId xmlns:a16="http://schemas.microsoft.com/office/drawing/2014/main" xmlns="" id="{33338965-D6A9-4471-83B8-FAA4D4FE3740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287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34669"/>
    <xdr:sp macro="" textlink="">
      <xdr:nvSpPr>
        <xdr:cNvPr id="2249" name="AutoShape 1" descr="Lenor Crease Releaser 500ml Spring Image 1">
          <a:extLst>
            <a:ext uri="{FF2B5EF4-FFF2-40B4-BE49-F238E27FC236}">
              <a16:creationId xmlns:a16="http://schemas.microsoft.com/office/drawing/2014/main" xmlns="" id="{441F9158-9C42-4062-8501-6ED1BDAC251B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34669"/>
    <xdr:sp macro="" textlink="">
      <xdr:nvSpPr>
        <xdr:cNvPr id="2250" name="AutoShape 1" descr="Lenor Crease Releaser 500ml Spring Image 1">
          <a:extLst>
            <a:ext uri="{FF2B5EF4-FFF2-40B4-BE49-F238E27FC236}">
              <a16:creationId xmlns:a16="http://schemas.microsoft.com/office/drawing/2014/main" xmlns="" id="{A58710E3-615A-43C1-AF8A-C5EE6F4247FA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34669"/>
    <xdr:sp macro="" textlink="">
      <xdr:nvSpPr>
        <xdr:cNvPr id="2251" name="AutoShape 1" descr="Lenor Crease Releaser 500ml Spring Image 1">
          <a:extLst>
            <a:ext uri="{FF2B5EF4-FFF2-40B4-BE49-F238E27FC236}">
              <a16:creationId xmlns:a16="http://schemas.microsoft.com/office/drawing/2014/main" xmlns="" id="{A9F896AF-314C-407B-A090-8A350364F693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28705"/>
    <xdr:sp macro="" textlink="">
      <xdr:nvSpPr>
        <xdr:cNvPr id="2252" name="AutoShape 1" descr="Lenor Crease Releaser 500ml Spring Image 1">
          <a:extLst>
            <a:ext uri="{FF2B5EF4-FFF2-40B4-BE49-F238E27FC236}">
              <a16:creationId xmlns:a16="http://schemas.microsoft.com/office/drawing/2014/main" xmlns="" id="{456A4234-7E43-4685-88E6-EACD09645011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287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28705"/>
    <xdr:sp macro="" textlink="">
      <xdr:nvSpPr>
        <xdr:cNvPr id="2253" name="AutoShape 1" descr="Lenor Crease Releaser 500ml Spring Image 1">
          <a:extLst>
            <a:ext uri="{FF2B5EF4-FFF2-40B4-BE49-F238E27FC236}">
              <a16:creationId xmlns:a16="http://schemas.microsoft.com/office/drawing/2014/main" xmlns="" id="{6A96B17F-1CCD-4655-B22A-637D5EC2012F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287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28705"/>
    <xdr:sp macro="" textlink="">
      <xdr:nvSpPr>
        <xdr:cNvPr id="2254" name="AutoShape 1" descr="Lenor Crease Releaser 500ml Spring Image 1">
          <a:extLst>
            <a:ext uri="{FF2B5EF4-FFF2-40B4-BE49-F238E27FC236}">
              <a16:creationId xmlns:a16="http://schemas.microsoft.com/office/drawing/2014/main" xmlns="" id="{CF9ED5AA-7310-4AFC-ADF3-063231140FBA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287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26800"/>
    <xdr:sp macro="" textlink="">
      <xdr:nvSpPr>
        <xdr:cNvPr id="2255" name="AutoShape 1" descr="Lenor Crease Releaser 500ml Spring Image 1">
          <a:extLst>
            <a:ext uri="{FF2B5EF4-FFF2-40B4-BE49-F238E27FC236}">
              <a16:creationId xmlns:a16="http://schemas.microsoft.com/office/drawing/2014/main" xmlns="" id="{802F950C-E55D-4D85-9F09-EE7F8D7C8642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26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2256" name="AutoShape 1" descr="Lenor Crease Releaser 500ml Spring Image 1">
          <a:extLst>
            <a:ext uri="{FF2B5EF4-FFF2-40B4-BE49-F238E27FC236}">
              <a16:creationId xmlns:a16="http://schemas.microsoft.com/office/drawing/2014/main" xmlns="" id="{47801E7D-3411-44B2-A0A5-2EC79379753B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2257" name="AutoShape 1" descr="Lenor Crease Releaser 500ml Spring Image 1">
          <a:extLst>
            <a:ext uri="{FF2B5EF4-FFF2-40B4-BE49-F238E27FC236}">
              <a16:creationId xmlns:a16="http://schemas.microsoft.com/office/drawing/2014/main" xmlns="" id="{7D86D520-3147-45F4-B4E9-E1A0278FBB95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2258" name="AutoShape 1" descr="Lenor Crease Releaser 500ml Spring Image 1">
          <a:extLst>
            <a:ext uri="{FF2B5EF4-FFF2-40B4-BE49-F238E27FC236}">
              <a16:creationId xmlns:a16="http://schemas.microsoft.com/office/drawing/2014/main" xmlns="" id="{ECFC40FD-CFDF-489D-8CE4-E31EA79593C0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2259" name="AutoShape 1" descr="Lenor Crease Releaser 500ml Spring Image 1">
          <a:extLst>
            <a:ext uri="{FF2B5EF4-FFF2-40B4-BE49-F238E27FC236}">
              <a16:creationId xmlns:a16="http://schemas.microsoft.com/office/drawing/2014/main" xmlns="" id="{7B07C896-1C4E-4E5D-A89C-C926F5FF92D9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2260" name="AutoShape 1" descr="Lenor Crease Releaser 500ml Spring Image 1">
          <a:extLst>
            <a:ext uri="{FF2B5EF4-FFF2-40B4-BE49-F238E27FC236}">
              <a16:creationId xmlns:a16="http://schemas.microsoft.com/office/drawing/2014/main" xmlns="" id="{50A82B72-4FFC-44B9-BB69-ADCC275BEA29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2261" name="AutoShape 1" descr="Lenor Crease Releaser 500ml Spring Image 1">
          <a:extLst>
            <a:ext uri="{FF2B5EF4-FFF2-40B4-BE49-F238E27FC236}">
              <a16:creationId xmlns:a16="http://schemas.microsoft.com/office/drawing/2014/main" xmlns="" id="{FF0B391C-D8AF-43C4-A797-6EAD92F14582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2262" name="AutoShape 1" descr="Lenor Crease Releaser 500ml Spring Image 1">
          <a:extLst>
            <a:ext uri="{FF2B5EF4-FFF2-40B4-BE49-F238E27FC236}">
              <a16:creationId xmlns:a16="http://schemas.microsoft.com/office/drawing/2014/main" xmlns="" id="{8ECA3C20-7219-41E2-88E3-B6D41C00902C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2263" name="AutoShape 1" descr="Lenor Crease Releaser 500ml Spring Image 1">
          <a:extLst>
            <a:ext uri="{FF2B5EF4-FFF2-40B4-BE49-F238E27FC236}">
              <a16:creationId xmlns:a16="http://schemas.microsoft.com/office/drawing/2014/main" xmlns="" id="{C6DC5A1F-B2F1-4318-A33C-CF4F3DEFD690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2264" name="AutoShape 1" descr="Lenor Crease Releaser 500ml Spring Image 1">
          <a:extLst>
            <a:ext uri="{FF2B5EF4-FFF2-40B4-BE49-F238E27FC236}">
              <a16:creationId xmlns:a16="http://schemas.microsoft.com/office/drawing/2014/main" xmlns="" id="{5D07C80A-940B-4496-93CF-BDF2D437566B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2265" name="AutoShape 1" descr="Lenor Crease Releaser 500ml Spring Image 1">
          <a:extLst>
            <a:ext uri="{FF2B5EF4-FFF2-40B4-BE49-F238E27FC236}">
              <a16:creationId xmlns:a16="http://schemas.microsoft.com/office/drawing/2014/main" xmlns="" id="{46DEFF8F-7F52-45B0-88DD-6E4456A4E0FD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2266" name="AutoShape 1" descr="Lenor Crease Releaser 500ml Spring Image 1">
          <a:extLst>
            <a:ext uri="{FF2B5EF4-FFF2-40B4-BE49-F238E27FC236}">
              <a16:creationId xmlns:a16="http://schemas.microsoft.com/office/drawing/2014/main" xmlns="" id="{90C3907C-479D-460A-8CF8-E461A8497501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2267" name="AutoShape 1" descr="Lenor Crease Releaser 500ml Spring Image 1">
          <a:extLst>
            <a:ext uri="{FF2B5EF4-FFF2-40B4-BE49-F238E27FC236}">
              <a16:creationId xmlns:a16="http://schemas.microsoft.com/office/drawing/2014/main" xmlns="" id="{890EFADF-CADC-4611-AE47-778652DBB7B3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2268" name="AutoShape 1" descr="Lenor Crease Releaser 500ml Spring Image 1">
          <a:extLst>
            <a:ext uri="{FF2B5EF4-FFF2-40B4-BE49-F238E27FC236}">
              <a16:creationId xmlns:a16="http://schemas.microsoft.com/office/drawing/2014/main" xmlns="" id="{A3AD4C7B-BB81-4746-8D9F-201D6656910A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2269" name="AutoShape 1" descr="Lenor Crease Releaser 500ml Spring Image 1">
          <a:extLst>
            <a:ext uri="{FF2B5EF4-FFF2-40B4-BE49-F238E27FC236}">
              <a16:creationId xmlns:a16="http://schemas.microsoft.com/office/drawing/2014/main" xmlns="" id="{16B82E00-2669-47A0-BEF1-83692613F834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2270" name="AutoShape 1" descr="Lenor Crease Releaser 500ml Spring Image 1">
          <a:extLst>
            <a:ext uri="{FF2B5EF4-FFF2-40B4-BE49-F238E27FC236}">
              <a16:creationId xmlns:a16="http://schemas.microsoft.com/office/drawing/2014/main" xmlns="" id="{E30BF3CE-AB85-4215-8749-4566ED38CBC0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2271" name="AutoShape 1" descr="Lenor Crease Releaser 500ml Spring Image 1">
          <a:extLst>
            <a:ext uri="{FF2B5EF4-FFF2-40B4-BE49-F238E27FC236}">
              <a16:creationId xmlns:a16="http://schemas.microsoft.com/office/drawing/2014/main" xmlns="" id="{11E9D375-BAFA-4284-89D8-3ED9FB4D8A35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2272" name="AutoShape 1" descr="Lenor Crease Releaser 500ml Spring Image 1">
          <a:extLst>
            <a:ext uri="{FF2B5EF4-FFF2-40B4-BE49-F238E27FC236}">
              <a16:creationId xmlns:a16="http://schemas.microsoft.com/office/drawing/2014/main" xmlns="" id="{24EEE3B3-EBCC-4147-9CA7-55B0CD66860C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2273" name="AutoShape 1" descr="Lenor Crease Releaser 500ml Spring Image 1">
          <a:extLst>
            <a:ext uri="{FF2B5EF4-FFF2-40B4-BE49-F238E27FC236}">
              <a16:creationId xmlns:a16="http://schemas.microsoft.com/office/drawing/2014/main" xmlns="" id="{DB1EE715-FA39-43DA-915E-6295DF806891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2274" name="AutoShape 1" descr="Lenor Crease Releaser 500ml Spring Image 1">
          <a:extLst>
            <a:ext uri="{FF2B5EF4-FFF2-40B4-BE49-F238E27FC236}">
              <a16:creationId xmlns:a16="http://schemas.microsoft.com/office/drawing/2014/main" xmlns="" id="{A2DACED8-791A-4117-AC56-82E1E06916FA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2275" name="AutoShape 1" descr="Lenor Crease Releaser 500ml Spring Image 1">
          <a:extLst>
            <a:ext uri="{FF2B5EF4-FFF2-40B4-BE49-F238E27FC236}">
              <a16:creationId xmlns:a16="http://schemas.microsoft.com/office/drawing/2014/main" xmlns="" id="{1F6B1806-49D2-4BE0-BBE6-AF05BED8FADD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2276" name="AutoShape 1" descr="Lenor Crease Releaser 500ml Spring Image 1">
          <a:extLst>
            <a:ext uri="{FF2B5EF4-FFF2-40B4-BE49-F238E27FC236}">
              <a16:creationId xmlns:a16="http://schemas.microsoft.com/office/drawing/2014/main" xmlns="" id="{A0520D19-0861-493A-9E7C-9B017D572E83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2277" name="AutoShape 1" descr="Lenor Crease Releaser 500ml Spring Image 1">
          <a:extLst>
            <a:ext uri="{FF2B5EF4-FFF2-40B4-BE49-F238E27FC236}">
              <a16:creationId xmlns:a16="http://schemas.microsoft.com/office/drawing/2014/main" xmlns="" id="{4B0E8C63-B65F-4F49-A341-D164EEAA1666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2278" name="AutoShape 1" descr="Lenor Crease Releaser 500ml Spring Image 1">
          <a:extLst>
            <a:ext uri="{FF2B5EF4-FFF2-40B4-BE49-F238E27FC236}">
              <a16:creationId xmlns:a16="http://schemas.microsoft.com/office/drawing/2014/main" xmlns="" id="{F90BCD21-43D8-4007-943B-7FB552F095A8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2279" name="AutoShape 1" descr="Lenor Crease Releaser 500ml Spring Image 1">
          <a:extLst>
            <a:ext uri="{FF2B5EF4-FFF2-40B4-BE49-F238E27FC236}">
              <a16:creationId xmlns:a16="http://schemas.microsoft.com/office/drawing/2014/main" xmlns="" id="{48EEEC52-2D4D-4282-ACDB-E7A98557032F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24895"/>
    <xdr:sp macro="" textlink="">
      <xdr:nvSpPr>
        <xdr:cNvPr id="2280" name="AutoShape 1" descr="Lenor Crease Releaser 500ml Spring Image 1">
          <a:extLst>
            <a:ext uri="{FF2B5EF4-FFF2-40B4-BE49-F238E27FC236}">
              <a16:creationId xmlns:a16="http://schemas.microsoft.com/office/drawing/2014/main" xmlns="" id="{CB796879-0596-4C61-9ECC-36D85232D228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2489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24895"/>
    <xdr:sp macro="" textlink="">
      <xdr:nvSpPr>
        <xdr:cNvPr id="2281" name="AutoShape 1" descr="Lenor Crease Releaser 500ml Spring Image 1">
          <a:extLst>
            <a:ext uri="{FF2B5EF4-FFF2-40B4-BE49-F238E27FC236}">
              <a16:creationId xmlns:a16="http://schemas.microsoft.com/office/drawing/2014/main" xmlns="" id="{FD977804-5BA4-4A65-9EDF-4123FC50D7A2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2489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24895"/>
    <xdr:sp macro="" textlink="">
      <xdr:nvSpPr>
        <xdr:cNvPr id="2282" name="AutoShape 1" descr="Lenor Crease Releaser 500ml Spring Image 1">
          <a:extLst>
            <a:ext uri="{FF2B5EF4-FFF2-40B4-BE49-F238E27FC236}">
              <a16:creationId xmlns:a16="http://schemas.microsoft.com/office/drawing/2014/main" xmlns="" id="{BEB3726F-0829-4674-9F30-707CCFCE4B0A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2489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34669"/>
    <xdr:sp macro="" textlink="">
      <xdr:nvSpPr>
        <xdr:cNvPr id="2283" name="AutoShape 1" descr="Lenor Crease Releaser 500ml Spring Image 1">
          <a:extLst>
            <a:ext uri="{FF2B5EF4-FFF2-40B4-BE49-F238E27FC236}">
              <a16:creationId xmlns:a16="http://schemas.microsoft.com/office/drawing/2014/main" xmlns="" id="{4A716564-6484-49F3-B336-001618011F5D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34669"/>
    <xdr:sp macro="" textlink="">
      <xdr:nvSpPr>
        <xdr:cNvPr id="2284" name="AutoShape 1" descr="Lenor Crease Releaser 500ml Spring Image 1">
          <a:extLst>
            <a:ext uri="{FF2B5EF4-FFF2-40B4-BE49-F238E27FC236}">
              <a16:creationId xmlns:a16="http://schemas.microsoft.com/office/drawing/2014/main" xmlns="" id="{71BAE52A-3688-4674-B31B-09AC3FCD8F16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34669"/>
    <xdr:sp macro="" textlink="">
      <xdr:nvSpPr>
        <xdr:cNvPr id="2285" name="AutoShape 1" descr="Lenor Crease Releaser 500ml Spring Image 1">
          <a:extLst>
            <a:ext uri="{FF2B5EF4-FFF2-40B4-BE49-F238E27FC236}">
              <a16:creationId xmlns:a16="http://schemas.microsoft.com/office/drawing/2014/main" xmlns="" id="{9E2F39ED-7425-482B-96B1-743BE5B74EED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26800"/>
    <xdr:sp macro="" textlink="">
      <xdr:nvSpPr>
        <xdr:cNvPr id="2286" name="AutoShape 1" descr="Lenor Crease Releaser 500ml Spring Image 1">
          <a:extLst>
            <a:ext uri="{FF2B5EF4-FFF2-40B4-BE49-F238E27FC236}">
              <a16:creationId xmlns:a16="http://schemas.microsoft.com/office/drawing/2014/main" xmlns="" id="{F5A9BB2D-F8B1-4D70-BA53-90B56E232E94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26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2287" name="AutoShape 1" descr="Lenor Crease Releaser 500ml Spring Image 1">
          <a:extLst>
            <a:ext uri="{FF2B5EF4-FFF2-40B4-BE49-F238E27FC236}">
              <a16:creationId xmlns:a16="http://schemas.microsoft.com/office/drawing/2014/main" xmlns="" id="{BDEB6CFD-4ADC-4213-AA4E-4632F2DEFAFC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2288" name="AutoShape 1" descr="Lenor Crease Releaser 500ml Spring Image 1">
          <a:extLst>
            <a:ext uri="{FF2B5EF4-FFF2-40B4-BE49-F238E27FC236}">
              <a16:creationId xmlns:a16="http://schemas.microsoft.com/office/drawing/2014/main" xmlns="" id="{CEF89323-CDDA-4CE8-9037-4E89E52FC62E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2289" name="AutoShape 1" descr="Lenor Crease Releaser 500ml Spring Image 1">
          <a:extLst>
            <a:ext uri="{FF2B5EF4-FFF2-40B4-BE49-F238E27FC236}">
              <a16:creationId xmlns:a16="http://schemas.microsoft.com/office/drawing/2014/main" xmlns="" id="{95ADC6CA-694B-4195-961B-88ED28663FBC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2290" name="AutoShape 1" descr="Lenor Crease Releaser 500ml Spring Image 1">
          <a:extLst>
            <a:ext uri="{FF2B5EF4-FFF2-40B4-BE49-F238E27FC236}">
              <a16:creationId xmlns:a16="http://schemas.microsoft.com/office/drawing/2014/main" xmlns="" id="{B216E4F3-3BA7-4250-B404-E6132E0B3B1D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2291" name="AutoShape 1" descr="Lenor Crease Releaser 500ml Spring Image 1">
          <a:extLst>
            <a:ext uri="{FF2B5EF4-FFF2-40B4-BE49-F238E27FC236}">
              <a16:creationId xmlns:a16="http://schemas.microsoft.com/office/drawing/2014/main" xmlns="" id="{6D5497A9-2D3A-4DDB-9924-1A1C5AFAFEB6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2292" name="AutoShape 1" descr="Lenor Crease Releaser 500ml Spring Image 1">
          <a:extLst>
            <a:ext uri="{FF2B5EF4-FFF2-40B4-BE49-F238E27FC236}">
              <a16:creationId xmlns:a16="http://schemas.microsoft.com/office/drawing/2014/main" xmlns="" id="{8B54ABA6-2335-4033-9A41-928559117E8B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2293" name="AutoShape 1" descr="Lenor Crease Releaser 500ml Spring Image 1">
          <a:extLst>
            <a:ext uri="{FF2B5EF4-FFF2-40B4-BE49-F238E27FC236}">
              <a16:creationId xmlns:a16="http://schemas.microsoft.com/office/drawing/2014/main" xmlns="" id="{BF47FE5F-5164-4185-A1BD-368804CAA1B2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2294" name="AutoShape 1" descr="Lenor Crease Releaser 500ml Spring Image 1">
          <a:extLst>
            <a:ext uri="{FF2B5EF4-FFF2-40B4-BE49-F238E27FC236}">
              <a16:creationId xmlns:a16="http://schemas.microsoft.com/office/drawing/2014/main" xmlns="" id="{F4BF13CA-E285-444A-8BEC-A49F63AD9D42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2295" name="AutoShape 1" descr="Lenor Crease Releaser 500ml Spring Image 1">
          <a:extLst>
            <a:ext uri="{FF2B5EF4-FFF2-40B4-BE49-F238E27FC236}">
              <a16:creationId xmlns:a16="http://schemas.microsoft.com/office/drawing/2014/main" xmlns="" id="{418BDE0A-C877-4549-8425-6983261CF717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2296" name="AutoShape 1" descr="Lenor Crease Releaser 500ml Spring Image 1">
          <a:extLst>
            <a:ext uri="{FF2B5EF4-FFF2-40B4-BE49-F238E27FC236}">
              <a16:creationId xmlns:a16="http://schemas.microsoft.com/office/drawing/2014/main" xmlns="" id="{17B42ABE-4F31-48E3-B328-2F8CCACCA6C6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2297" name="AutoShape 1" descr="Lenor Crease Releaser 500ml Spring Image 1">
          <a:extLst>
            <a:ext uri="{FF2B5EF4-FFF2-40B4-BE49-F238E27FC236}">
              <a16:creationId xmlns:a16="http://schemas.microsoft.com/office/drawing/2014/main" xmlns="" id="{DC8D8A15-39A5-40FA-A393-72F2D5DA153A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2298" name="AutoShape 1" descr="Lenor Crease Releaser 500ml Spring Image 1">
          <a:extLst>
            <a:ext uri="{FF2B5EF4-FFF2-40B4-BE49-F238E27FC236}">
              <a16:creationId xmlns:a16="http://schemas.microsoft.com/office/drawing/2014/main" xmlns="" id="{2553611E-02F3-4FDA-AE28-2DABA132BF82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2299" name="AutoShape 1" descr="Lenor Crease Releaser 500ml Spring Image 1">
          <a:extLst>
            <a:ext uri="{FF2B5EF4-FFF2-40B4-BE49-F238E27FC236}">
              <a16:creationId xmlns:a16="http://schemas.microsoft.com/office/drawing/2014/main" xmlns="" id="{66EDC10A-B861-41B7-A099-1C72EB598C1C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2300" name="AutoShape 1" descr="Lenor Crease Releaser 500ml Spring Image 1">
          <a:extLst>
            <a:ext uri="{FF2B5EF4-FFF2-40B4-BE49-F238E27FC236}">
              <a16:creationId xmlns:a16="http://schemas.microsoft.com/office/drawing/2014/main" xmlns="" id="{3CDC254B-2995-4578-B7DD-8D8FDDEB5B72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2301" name="AutoShape 1" descr="Lenor Crease Releaser 500ml Spring Image 1">
          <a:extLst>
            <a:ext uri="{FF2B5EF4-FFF2-40B4-BE49-F238E27FC236}">
              <a16:creationId xmlns:a16="http://schemas.microsoft.com/office/drawing/2014/main" xmlns="" id="{8817E326-2AF2-4350-9365-045F1185FB95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2302" name="AutoShape 1" descr="Lenor Crease Releaser 500ml Spring Image 1">
          <a:extLst>
            <a:ext uri="{FF2B5EF4-FFF2-40B4-BE49-F238E27FC236}">
              <a16:creationId xmlns:a16="http://schemas.microsoft.com/office/drawing/2014/main" xmlns="" id="{C2779E25-3289-42D7-954B-E501E982E5F0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2303" name="AutoShape 1" descr="Lenor Crease Releaser 500ml Spring Image 1">
          <a:extLst>
            <a:ext uri="{FF2B5EF4-FFF2-40B4-BE49-F238E27FC236}">
              <a16:creationId xmlns:a16="http://schemas.microsoft.com/office/drawing/2014/main" xmlns="" id="{2F598527-48E3-4942-A712-468D7FBE6182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2304" name="AutoShape 1" descr="Lenor Crease Releaser 500ml Spring Image 1">
          <a:extLst>
            <a:ext uri="{FF2B5EF4-FFF2-40B4-BE49-F238E27FC236}">
              <a16:creationId xmlns:a16="http://schemas.microsoft.com/office/drawing/2014/main" xmlns="" id="{78CA353C-231C-4C87-86D4-FF16400C9A3F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2305" name="AutoShape 1" descr="Lenor Crease Releaser 500ml Spring Image 1">
          <a:extLst>
            <a:ext uri="{FF2B5EF4-FFF2-40B4-BE49-F238E27FC236}">
              <a16:creationId xmlns:a16="http://schemas.microsoft.com/office/drawing/2014/main" xmlns="" id="{B2B8C6C5-2F6C-4279-9050-415F520962FE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2306" name="AutoShape 1" descr="Lenor Crease Releaser 500ml Spring Image 1">
          <a:extLst>
            <a:ext uri="{FF2B5EF4-FFF2-40B4-BE49-F238E27FC236}">
              <a16:creationId xmlns:a16="http://schemas.microsoft.com/office/drawing/2014/main" xmlns="" id="{352B6F2F-B17D-43FF-B708-78D7F0B00D73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2307" name="AutoShape 1" descr="Lenor Crease Releaser 500ml Spring Image 1">
          <a:extLst>
            <a:ext uri="{FF2B5EF4-FFF2-40B4-BE49-F238E27FC236}">
              <a16:creationId xmlns:a16="http://schemas.microsoft.com/office/drawing/2014/main" xmlns="" id="{6214262E-4E31-4E5E-92C1-6068AE740CB6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2308" name="AutoShape 1" descr="Lenor Crease Releaser 500ml Spring Image 1">
          <a:extLst>
            <a:ext uri="{FF2B5EF4-FFF2-40B4-BE49-F238E27FC236}">
              <a16:creationId xmlns:a16="http://schemas.microsoft.com/office/drawing/2014/main" xmlns="" id="{21BAC164-87D1-4A40-AE89-70998C842C69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2309" name="AutoShape 1" descr="Lenor Crease Releaser 500ml Spring Image 1">
          <a:extLst>
            <a:ext uri="{FF2B5EF4-FFF2-40B4-BE49-F238E27FC236}">
              <a16:creationId xmlns:a16="http://schemas.microsoft.com/office/drawing/2014/main" xmlns="" id="{E961B874-C01D-424B-BDA7-8604686135C0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2310" name="AutoShape 1" descr="Lenor Crease Releaser 500ml Spring Image 1">
          <a:extLst>
            <a:ext uri="{FF2B5EF4-FFF2-40B4-BE49-F238E27FC236}">
              <a16:creationId xmlns:a16="http://schemas.microsoft.com/office/drawing/2014/main" xmlns="" id="{D5E4F711-B008-4ED5-AE7A-AFA72DE38934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28705"/>
    <xdr:sp macro="" textlink="">
      <xdr:nvSpPr>
        <xdr:cNvPr id="2311" name="AutoShape 1" descr="Lenor Crease Releaser 500ml Spring Image 1">
          <a:extLst>
            <a:ext uri="{FF2B5EF4-FFF2-40B4-BE49-F238E27FC236}">
              <a16:creationId xmlns:a16="http://schemas.microsoft.com/office/drawing/2014/main" xmlns="" id="{8A18B0E0-7B9C-4678-98CC-D7952E6533E4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287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28705"/>
    <xdr:sp macro="" textlink="">
      <xdr:nvSpPr>
        <xdr:cNvPr id="2312" name="AutoShape 1" descr="Lenor Crease Releaser 500ml Spring Image 1">
          <a:extLst>
            <a:ext uri="{FF2B5EF4-FFF2-40B4-BE49-F238E27FC236}">
              <a16:creationId xmlns:a16="http://schemas.microsoft.com/office/drawing/2014/main" xmlns="" id="{54AD038A-F6C0-4A5A-B7A5-B389DAFD400C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287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28705"/>
    <xdr:sp macro="" textlink="">
      <xdr:nvSpPr>
        <xdr:cNvPr id="2313" name="AutoShape 1" descr="Lenor Crease Releaser 500ml Spring Image 1">
          <a:extLst>
            <a:ext uri="{FF2B5EF4-FFF2-40B4-BE49-F238E27FC236}">
              <a16:creationId xmlns:a16="http://schemas.microsoft.com/office/drawing/2014/main" xmlns="" id="{307CE251-C37F-4F8A-862D-4AF556D6222F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287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34669"/>
    <xdr:sp macro="" textlink="">
      <xdr:nvSpPr>
        <xdr:cNvPr id="2314" name="AutoShape 1" descr="Lenor Crease Releaser 500ml Spring Image 1">
          <a:extLst>
            <a:ext uri="{FF2B5EF4-FFF2-40B4-BE49-F238E27FC236}">
              <a16:creationId xmlns:a16="http://schemas.microsoft.com/office/drawing/2014/main" xmlns="" id="{33894888-DFE7-4585-9C34-A8B8925641BE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34669"/>
    <xdr:sp macro="" textlink="">
      <xdr:nvSpPr>
        <xdr:cNvPr id="2315" name="AutoShape 1" descr="Lenor Crease Releaser 500ml Spring Image 1">
          <a:extLst>
            <a:ext uri="{FF2B5EF4-FFF2-40B4-BE49-F238E27FC236}">
              <a16:creationId xmlns:a16="http://schemas.microsoft.com/office/drawing/2014/main" xmlns="" id="{37C43F4C-FCA7-4F3C-A2D5-44D94507CA96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34669"/>
    <xdr:sp macro="" textlink="">
      <xdr:nvSpPr>
        <xdr:cNvPr id="2316" name="AutoShape 1" descr="Lenor Crease Releaser 500ml Spring Image 1">
          <a:extLst>
            <a:ext uri="{FF2B5EF4-FFF2-40B4-BE49-F238E27FC236}">
              <a16:creationId xmlns:a16="http://schemas.microsoft.com/office/drawing/2014/main" xmlns="" id="{9B0D58CD-B6A0-4188-B2C9-1E7B44FD248E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26800"/>
    <xdr:sp macro="" textlink="">
      <xdr:nvSpPr>
        <xdr:cNvPr id="2317" name="AutoShape 1" descr="Lenor Crease Releaser 500ml Spring Image 1">
          <a:extLst>
            <a:ext uri="{FF2B5EF4-FFF2-40B4-BE49-F238E27FC236}">
              <a16:creationId xmlns:a16="http://schemas.microsoft.com/office/drawing/2014/main" xmlns="" id="{1D86E07A-9D7A-49BB-9D0C-E368307109B5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26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2318" name="AutoShape 1" descr="Lenor Crease Releaser 500ml Spring Image 1">
          <a:extLst>
            <a:ext uri="{FF2B5EF4-FFF2-40B4-BE49-F238E27FC236}">
              <a16:creationId xmlns:a16="http://schemas.microsoft.com/office/drawing/2014/main" xmlns="" id="{57C7F21A-B055-4456-9129-5CCCF0E8204C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2319" name="AutoShape 1" descr="Lenor Crease Releaser 500ml Spring Image 1">
          <a:extLst>
            <a:ext uri="{FF2B5EF4-FFF2-40B4-BE49-F238E27FC236}">
              <a16:creationId xmlns:a16="http://schemas.microsoft.com/office/drawing/2014/main" xmlns="" id="{3F14EE4C-036E-4C75-974B-283F5AFA8338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2320" name="AutoShape 1" descr="Lenor Crease Releaser 500ml Spring Image 1">
          <a:extLst>
            <a:ext uri="{FF2B5EF4-FFF2-40B4-BE49-F238E27FC236}">
              <a16:creationId xmlns:a16="http://schemas.microsoft.com/office/drawing/2014/main" xmlns="" id="{E0B627F9-E493-4406-9FDF-B34A72CE2249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2321" name="AutoShape 1" descr="Lenor Crease Releaser 500ml Spring Image 1">
          <a:extLst>
            <a:ext uri="{FF2B5EF4-FFF2-40B4-BE49-F238E27FC236}">
              <a16:creationId xmlns:a16="http://schemas.microsoft.com/office/drawing/2014/main" xmlns="" id="{198A9729-700F-4D5A-A9BE-FDD3FF23DD3C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2322" name="AutoShape 1" descr="Lenor Crease Releaser 500ml Spring Image 1">
          <a:extLst>
            <a:ext uri="{FF2B5EF4-FFF2-40B4-BE49-F238E27FC236}">
              <a16:creationId xmlns:a16="http://schemas.microsoft.com/office/drawing/2014/main" xmlns="" id="{AE763466-9978-4A0B-8E82-D8A30D2B8FE7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2323" name="AutoShape 1" descr="Lenor Crease Releaser 500ml Spring Image 1">
          <a:extLst>
            <a:ext uri="{FF2B5EF4-FFF2-40B4-BE49-F238E27FC236}">
              <a16:creationId xmlns:a16="http://schemas.microsoft.com/office/drawing/2014/main" xmlns="" id="{A21F338C-622F-4E32-9F7D-4D9658023D73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2324" name="AutoShape 1" descr="Lenor Crease Releaser 500ml Spring Image 1">
          <a:extLst>
            <a:ext uri="{FF2B5EF4-FFF2-40B4-BE49-F238E27FC236}">
              <a16:creationId xmlns:a16="http://schemas.microsoft.com/office/drawing/2014/main" xmlns="" id="{E81C3CFA-72C0-43FA-A34C-146F7C574EE1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2325" name="AutoShape 1" descr="Lenor Crease Releaser 500ml Spring Image 1">
          <a:extLst>
            <a:ext uri="{FF2B5EF4-FFF2-40B4-BE49-F238E27FC236}">
              <a16:creationId xmlns:a16="http://schemas.microsoft.com/office/drawing/2014/main" xmlns="" id="{07677D41-640A-47BB-A4C7-AD902DC2F433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2326" name="AutoShape 1" descr="Lenor Crease Releaser 500ml Spring Image 1">
          <a:extLst>
            <a:ext uri="{FF2B5EF4-FFF2-40B4-BE49-F238E27FC236}">
              <a16:creationId xmlns:a16="http://schemas.microsoft.com/office/drawing/2014/main" xmlns="" id="{73527A76-6D10-4E12-97A1-C2E5CFF53EDB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2327" name="AutoShape 1" descr="Lenor Crease Releaser 500ml Spring Image 1">
          <a:extLst>
            <a:ext uri="{FF2B5EF4-FFF2-40B4-BE49-F238E27FC236}">
              <a16:creationId xmlns:a16="http://schemas.microsoft.com/office/drawing/2014/main" xmlns="" id="{4376E670-7C32-4B92-89F0-7339CA910DFE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2328" name="AutoShape 1" descr="Lenor Crease Releaser 500ml Spring Image 1">
          <a:extLst>
            <a:ext uri="{FF2B5EF4-FFF2-40B4-BE49-F238E27FC236}">
              <a16:creationId xmlns:a16="http://schemas.microsoft.com/office/drawing/2014/main" xmlns="" id="{A8AB446E-1950-4023-B234-0A49862F289F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2329" name="AutoShape 1" descr="Lenor Crease Releaser 500ml Spring Image 1">
          <a:extLst>
            <a:ext uri="{FF2B5EF4-FFF2-40B4-BE49-F238E27FC236}">
              <a16:creationId xmlns:a16="http://schemas.microsoft.com/office/drawing/2014/main" xmlns="" id="{91FE46FA-AD8F-4C10-901B-6FAF0F6AED10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2330" name="AutoShape 1" descr="Lenor Crease Releaser 500ml Spring Image 1">
          <a:extLst>
            <a:ext uri="{FF2B5EF4-FFF2-40B4-BE49-F238E27FC236}">
              <a16:creationId xmlns:a16="http://schemas.microsoft.com/office/drawing/2014/main" xmlns="" id="{AE0854A3-74EC-49D1-B9AE-0779B3251BC2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2331" name="AutoShape 1" descr="Lenor Crease Releaser 500ml Spring Image 1">
          <a:extLst>
            <a:ext uri="{FF2B5EF4-FFF2-40B4-BE49-F238E27FC236}">
              <a16:creationId xmlns:a16="http://schemas.microsoft.com/office/drawing/2014/main" xmlns="" id="{96B3838F-C6E7-4184-8A33-ACB057592618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2332" name="AutoShape 1" descr="Lenor Crease Releaser 500ml Spring Image 1">
          <a:extLst>
            <a:ext uri="{FF2B5EF4-FFF2-40B4-BE49-F238E27FC236}">
              <a16:creationId xmlns:a16="http://schemas.microsoft.com/office/drawing/2014/main" xmlns="" id="{EC4D199D-382A-429D-8010-61F74683F19C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2333" name="AutoShape 1" descr="Lenor Crease Releaser 500ml Spring Image 1">
          <a:extLst>
            <a:ext uri="{FF2B5EF4-FFF2-40B4-BE49-F238E27FC236}">
              <a16:creationId xmlns:a16="http://schemas.microsoft.com/office/drawing/2014/main" xmlns="" id="{7808E55E-0EAC-4CC9-B976-63C0FB995726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2334" name="AutoShape 1" descr="Lenor Crease Releaser 500ml Spring Image 1">
          <a:extLst>
            <a:ext uri="{FF2B5EF4-FFF2-40B4-BE49-F238E27FC236}">
              <a16:creationId xmlns:a16="http://schemas.microsoft.com/office/drawing/2014/main" xmlns="" id="{16B720F4-4B26-4487-8170-1416FADA1ACF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2335" name="AutoShape 1" descr="Lenor Crease Releaser 500ml Spring Image 1">
          <a:extLst>
            <a:ext uri="{FF2B5EF4-FFF2-40B4-BE49-F238E27FC236}">
              <a16:creationId xmlns:a16="http://schemas.microsoft.com/office/drawing/2014/main" xmlns="" id="{CFE48F9A-3894-45B2-84AF-E90D65485A4B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2336" name="AutoShape 1" descr="Lenor Crease Releaser 500ml Spring Image 1">
          <a:extLst>
            <a:ext uri="{FF2B5EF4-FFF2-40B4-BE49-F238E27FC236}">
              <a16:creationId xmlns:a16="http://schemas.microsoft.com/office/drawing/2014/main" xmlns="" id="{19DAFE5B-D402-4A8C-A010-5B6DF8384251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2337" name="AutoShape 1" descr="Lenor Crease Releaser 500ml Spring Image 1">
          <a:extLst>
            <a:ext uri="{FF2B5EF4-FFF2-40B4-BE49-F238E27FC236}">
              <a16:creationId xmlns:a16="http://schemas.microsoft.com/office/drawing/2014/main" xmlns="" id="{232BB859-78AD-4CB8-9589-D10A56EC1237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2338" name="AutoShape 1" descr="Lenor Crease Releaser 500ml Spring Image 1">
          <a:extLst>
            <a:ext uri="{FF2B5EF4-FFF2-40B4-BE49-F238E27FC236}">
              <a16:creationId xmlns:a16="http://schemas.microsoft.com/office/drawing/2014/main" xmlns="" id="{393BECDC-8C35-4FF5-8D7F-40A4A88E5585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2339" name="AutoShape 1" descr="Lenor Crease Releaser 500ml Spring Image 1">
          <a:extLst>
            <a:ext uri="{FF2B5EF4-FFF2-40B4-BE49-F238E27FC236}">
              <a16:creationId xmlns:a16="http://schemas.microsoft.com/office/drawing/2014/main" xmlns="" id="{8B7928B4-40D8-4961-8114-B14219ED7E1E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2340" name="AutoShape 1" descr="Lenor Crease Releaser 500ml Spring Image 1">
          <a:extLst>
            <a:ext uri="{FF2B5EF4-FFF2-40B4-BE49-F238E27FC236}">
              <a16:creationId xmlns:a16="http://schemas.microsoft.com/office/drawing/2014/main" xmlns="" id="{0AB254BD-CBB2-4D4A-B4EC-85F3E50D33BD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2341" name="AutoShape 1" descr="Lenor Crease Releaser 500ml Spring Image 1">
          <a:extLst>
            <a:ext uri="{FF2B5EF4-FFF2-40B4-BE49-F238E27FC236}">
              <a16:creationId xmlns:a16="http://schemas.microsoft.com/office/drawing/2014/main" xmlns="" id="{2EF6771E-DA17-412B-A2D7-5A310A779549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28705"/>
    <xdr:sp macro="" textlink="">
      <xdr:nvSpPr>
        <xdr:cNvPr id="2342" name="AutoShape 1" descr="Lenor Crease Releaser 500ml Spring Image 1">
          <a:extLst>
            <a:ext uri="{FF2B5EF4-FFF2-40B4-BE49-F238E27FC236}">
              <a16:creationId xmlns:a16="http://schemas.microsoft.com/office/drawing/2014/main" xmlns="" id="{05D0E3C1-67A4-44A1-B1FB-1C10F767ECAD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287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28705"/>
    <xdr:sp macro="" textlink="">
      <xdr:nvSpPr>
        <xdr:cNvPr id="2343" name="AutoShape 1" descr="Lenor Crease Releaser 500ml Spring Image 1">
          <a:extLst>
            <a:ext uri="{FF2B5EF4-FFF2-40B4-BE49-F238E27FC236}">
              <a16:creationId xmlns:a16="http://schemas.microsoft.com/office/drawing/2014/main" xmlns="" id="{3E2E6EBA-75BC-4403-ADDC-8CF9264BF176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287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28705"/>
    <xdr:sp macro="" textlink="">
      <xdr:nvSpPr>
        <xdr:cNvPr id="2344" name="AutoShape 1" descr="Lenor Crease Releaser 500ml Spring Image 1">
          <a:extLst>
            <a:ext uri="{FF2B5EF4-FFF2-40B4-BE49-F238E27FC236}">
              <a16:creationId xmlns:a16="http://schemas.microsoft.com/office/drawing/2014/main" xmlns="" id="{3181C3D5-4931-4E23-B7A8-68C09BE1AEB7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287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34669"/>
    <xdr:sp macro="" textlink="">
      <xdr:nvSpPr>
        <xdr:cNvPr id="2345" name="AutoShape 1" descr="Lenor Crease Releaser 500ml Spring Image 1">
          <a:extLst>
            <a:ext uri="{FF2B5EF4-FFF2-40B4-BE49-F238E27FC236}">
              <a16:creationId xmlns:a16="http://schemas.microsoft.com/office/drawing/2014/main" xmlns="" id="{DFF5AD99-BA53-4706-9660-28D444196F1E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34669"/>
    <xdr:sp macro="" textlink="">
      <xdr:nvSpPr>
        <xdr:cNvPr id="2346" name="AutoShape 1" descr="Lenor Crease Releaser 500ml Spring Image 1">
          <a:extLst>
            <a:ext uri="{FF2B5EF4-FFF2-40B4-BE49-F238E27FC236}">
              <a16:creationId xmlns:a16="http://schemas.microsoft.com/office/drawing/2014/main" xmlns="" id="{B77E4BF3-AED6-4128-8906-8919C1E9AC67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34669"/>
    <xdr:sp macro="" textlink="">
      <xdr:nvSpPr>
        <xdr:cNvPr id="2347" name="AutoShape 1" descr="Lenor Crease Releaser 500ml Spring Image 1">
          <a:extLst>
            <a:ext uri="{FF2B5EF4-FFF2-40B4-BE49-F238E27FC236}">
              <a16:creationId xmlns:a16="http://schemas.microsoft.com/office/drawing/2014/main" xmlns="" id="{9BD8EB6C-24EE-49ED-A6F9-A99850339E44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26800"/>
    <xdr:sp macro="" textlink="">
      <xdr:nvSpPr>
        <xdr:cNvPr id="2348" name="AutoShape 1" descr="Lenor Crease Releaser 500ml Spring Image 1">
          <a:extLst>
            <a:ext uri="{FF2B5EF4-FFF2-40B4-BE49-F238E27FC236}">
              <a16:creationId xmlns:a16="http://schemas.microsoft.com/office/drawing/2014/main" xmlns="" id="{B907C36C-8422-4339-BC68-2A2F87A40B48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26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2349" name="AutoShape 1" descr="Lenor Crease Releaser 500ml Spring Image 1">
          <a:extLst>
            <a:ext uri="{FF2B5EF4-FFF2-40B4-BE49-F238E27FC236}">
              <a16:creationId xmlns:a16="http://schemas.microsoft.com/office/drawing/2014/main" xmlns="" id="{A2B82D43-91B6-4F7A-B7B9-4FA0C1811B74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2350" name="AutoShape 1" descr="Lenor Crease Releaser 500ml Spring Image 1">
          <a:extLst>
            <a:ext uri="{FF2B5EF4-FFF2-40B4-BE49-F238E27FC236}">
              <a16:creationId xmlns:a16="http://schemas.microsoft.com/office/drawing/2014/main" xmlns="" id="{AB13F24D-7D8C-4CE2-9B73-8E31BD0BAD6E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2351" name="AutoShape 1" descr="Lenor Crease Releaser 500ml Spring Image 1">
          <a:extLst>
            <a:ext uri="{FF2B5EF4-FFF2-40B4-BE49-F238E27FC236}">
              <a16:creationId xmlns:a16="http://schemas.microsoft.com/office/drawing/2014/main" xmlns="" id="{7F762003-8282-4D6A-BCBD-79223A851E0D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2352" name="AutoShape 1" descr="Lenor Crease Releaser 500ml Spring Image 1">
          <a:extLst>
            <a:ext uri="{FF2B5EF4-FFF2-40B4-BE49-F238E27FC236}">
              <a16:creationId xmlns:a16="http://schemas.microsoft.com/office/drawing/2014/main" xmlns="" id="{1FFDEE81-1C5C-441A-8ACA-6E73974B4395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2353" name="AutoShape 1" descr="Lenor Crease Releaser 500ml Spring Image 1">
          <a:extLst>
            <a:ext uri="{FF2B5EF4-FFF2-40B4-BE49-F238E27FC236}">
              <a16:creationId xmlns:a16="http://schemas.microsoft.com/office/drawing/2014/main" xmlns="" id="{D3EB687D-DB38-4B55-96DE-5DA647967AFF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2354" name="AutoShape 1" descr="Lenor Crease Releaser 500ml Spring Image 1">
          <a:extLst>
            <a:ext uri="{FF2B5EF4-FFF2-40B4-BE49-F238E27FC236}">
              <a16:creationId xmlns:a16="http://schemas.microsoft.com/office/drawing/2014/main" xmlns="" id="{21B606CD-09E5-4880-BD29-F33AEBF800BC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2355" name="AutoShape 1" descr="Lenor Crease Releaser 500ml Spring Image 1">
          <a:extLst>
            <a:ext uri="{FF2B5EF4-FFF2-40B4-BE49-F238E27FC236}">
              <a16:creationId xmlns:a16="http://schemas.microsoft.com/office/drawing/2014/main" xmlns="" id="{6869468D-3D68-43A0-827B-54A9D30B82DE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2356" name="AutoShape 1" descr="Lenor Crease Releaser 500ml Spring Image 1">
          <a:extLst>
            <a:ext uri="{FF2B5EF4-FFF2-40B4-BE49-F238E27FC236}">
              <a16:creationId xmlns:a16="http://schemas.microsoft.com/office/drawing/2014/main" xmlns="" id="{1D5D0DD2-1217-44EA-8466-48DC5AD4BCD5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2357" name="AutoShape 1" descr="Lenor Crease Releaser 500ml Spring Image 1">
          <a:extLst>
            <a:ext uri="{FF2B5EF4-FFF2-40B4-BE49-F238E27FC236}">
              <a16:creationId xmlns:a16="http://schemas.microsoft.com/office/drawing/2014/main" xmlns="" id="{A7E89657-02A0-4952-B4E2-82D3B244C502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2358" name="AutoShape 1" descr="Lenor Crease Releaser 500ml Spring Image 1">
          <a:extLst>
            <a:ext uri="{FF2B5EF4-FFF2-40B4-BE49-F238E27FC236}">
              <a16:creationId xmlns:a16="http://schemas.microsoft.com/office/drawing/2014/main" xmlns="" id="{89EECA2F-904F-42C9-AE27-76C41BD5F6C6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2359" name="AutoShape 1" descr="Lenor Crease Releaser 500ml Spring Image 1">
          <a:extLst>
            <a:ext uri="{FF2B5EF4-FFF2-40B4-BE49-F238E27FC236}">
              <a16:creationId xmlns:a16="http://schemas.microsoft.com/office/drawing/2014/main" xmlns="" id="{B3E2011C-620E-4142-97FD-CA44CA7832E4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2360" name="AutoShape 1" descr="Lenor Crease Releaser 500ml Spring Image 1">
          <a:extLst>
            <a:ext uri="{FF2B5EF4-FFF2-40B4-BE49-F238E27FC236}">
              <a16:creationId xmlns:a16="http://schemas.microsoft.com/office/drawing/2014/main" xmlns="" id="{FF8F8ED8-D23A-4E20-ACFA-A4C8B456040F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2361" name="AutoShape 1" descr="Lenor Crease Releaser 500ml Spring Image 1">
          <a:extLst>
            <a:ext uri="{FF2B5EF4-FFF2-40B4-BE49-F238E27FC236}">
              <a16:creationId xmlns:a16="http://schemas.microsoft.com/office/drawing/2014/main" xmlns="" id="{53105C16-E55D-46E2-813F-7B9926DCED15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2362" name="AutoShape 1" descr="Lenor Crease Releaser 500ml Spring Image 1">
          <a:extLst>
            <a:ext uri="{FF2B5EF4-FFF2-40B4-BE49-F238E27FC236}">
              <a16:creationId xmlns:a16="http://schemas.microsoft.com/office/drawing/2014/main" xmlns="" id="{D7C86EC4-1F4A-4F04-8539-5E2A61FC88FC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2363" name="AutoShape 1" descr="Lenor Crease Releaser 500ml Spring Image 1">
          <a:extLst>
            <a:ext uri="{FF2B5EF4-FFF2-40B4-BE49-F238E27FC236}">
              <a16:creationId xmlns:a16="http://schemas.microsoft.com/office/drawing/2014/main" xmlns="" id="{95062101-AFBD-4B9A-8AA6-50BA58A72052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2364" name="AutoShape 1" descr="Lenor Crease Releaser 500ml Spring Image 1">
          <a:extLst>
            <a:ext uri="{FF2B5EF4-FFF2-40B4-BE49-F238E27FC236}">
              <a16:creationId xmlns:a16="http://schemas.microsoft.com/office/drawing/2014/main" xmlns="" id="{0411E6C7-70CE-4694-B52A-6C4970E3E689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2365" name="AutoShape 1" descr="Lenor Crease Releaser 500ml Spring Image 1">
          <a:extLst>
            <a:ext uri="{FF2B5EF4-FFF2-40B4-BE49-F238E27FC236}">
              <a16:creationId xmlns:a16="http://schemas.microsoft.com/office/drawing/2014/main" xmlns="" id="{E96CE5A0-49BE-46B2-8244-5B3A333D85A1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2366" name="AutoShape 1" descr="Lenor Crease Releaser 500ml Spring Image 1">
          <a:extLst>
            <a:ext uri="{FF2B5EF4-FFF2-40B4-BE49-F238E27FC236}">
              <a16:creationId xmlns:a16="http://schemas.microsoft.com/office/drawing/2014/main" xmlns="" id="{E58CAF1E-3548-4FB6-94DA-AFFECEFA82FC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2367" name="AutoShape 1" descr="Lenor Crease Releaser 500ml Spring Image 1">
          <a:extLst>
            <a:ext uri="{FF2B5EF4-FFF2-40B4-BE49-F238E27FC236}">
              <a16:creationId xmlns:a16="http://schemas.microsoft.com/office/drawing/2014/main" xmlns="" id="{2D22A963-6F0A-479B-8EB1-B8AF8B10CA45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2368" name="AutoShape 1" descr="Lenor Crease Releaser 500ml Spring Image 1">
          <a:extLst>
            <a:ext uri="{FF2B5EF4-FFF2-40B4-BE49-F238E27FC236}">
              <a16:creationId xmlns:a16="http://schemas.microsoft.com/office/drawing/2014/main" xmlns="" id="{F15486C7-1F0F-47B0-9CB2-14E8B199A8AE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2369" name="AutoShape 1" descr="Lenor Crease Releaser 500ml Spring Image 1">
          <a:extLst>
            <a:ext uri="{FF2B5EF4-FFF2-40B4-BE49-F238E27FC236}">
              <a16:creationId xmlns:a16="http://schemas.microsoft.com/office/drawing/2014/main" xmlns="" id="{8DE021BB-CFDF-41BE-9BF7-08B5676F55D2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2370" name="AutoShape 1" descr="Lenor Crease Releaser 500ml Spring Image 1">
          <a:extLst>
            <a:ext uri="{FF2B5EF4-FFF2-40B4-BE49-F238E27FC236}">
              <a16:creationId xmlns:a16="http://schemas.microsoft.com/office/drawing/2014/main" xmlns="" id="{90DD3B0C-5E3A-4557-86A0-BF0AA7384421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2371" name="AutoShape 1" descr="Lenor Crease Releaser 500ml Spring Image 1">
          <a:extLst>
            <a:ext uri="{FF2B5EF4-FFF2-40B4-BE49-F238E27FC236}">
              <a16:creationId xmlns:a16="http://schemas.microsoft.com/office/drawing/2014/main" xmlns="" id="{D499EB4A-641E-454E-89F2-DE5656E35B06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2372" name="AutoShape 1" descr="Lenor Crease Releaser 500ml Spring Image 1">
          <a:extLst>
            <a:ext uri="{FF2B5EF4-FFF2-40B4-BE49-F238E27FC236}">
              <a16:creationId xmlns:a16="http://schemas.microsoft.com/office/drawing/2014/main" xmlns="" id="{7BF0E177-7119-43BC-ABE2-9C71A9C85A99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28705"/>
    <xdr:sp macro="" textlink="">
      <xdr:nvSpPr>
        <xdr:cNvPr id="2373" name="AutoShape 1" descr="Lenor Crease Releaser 500ml Spring Image 1">
          <a:extLst>
            <a:ext uri="{FF2B5EF4-FFF2-40B4-BE49-F238E27FC236}">
              <a16:creationId xmlns:a16="http://schemas.microsoft.com/office/drawing/2014/main" xmlns="" id="{2BE8CDB3-C4C7-4C1A-88E1-DB91A2F9F091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287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28705"/>
    <xdr:sp macro="" textlink="">
      <xdr:nvSpPr>
        <xdr:cNvPr id="2374" name="AutoShape 1" descr="Lenor Crease Releaser 500ml Spring Image 1">
          <a:extLst>
            <a:ext uri="{FF2B5EF4-FFF2-40B4-BE49-F238E27FC236}">
              <a16:creationId xmlns:a16="http://schemas.microsoft.com/office/drawing/2014/main" xmlns="" id="{42FF7237-E9AE-4F5B-A1F9-FE7D5D663F88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287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28705"/>
    <xdr:sp macro="" textlink="">
      <xdr:nvSpPr>
        <xdr:cNvPr id="2375" name="AutoShape 1" descr="Lenor Crease Releaser 500ml Spring Image 1">
          <a:extLst>
            <a:ext uri="{FF2B5EF4-FFF2-40B4-BE49-F238E27FC236}">
              <a16:creationId xmlns:a16="http://schemas.microsoft.com/office/drawing/2014/main" xmlns="" id="{41BE45AE-FAB8-4313-9F56-2AB7876DD59E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287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34669"/>
    <xdr:sp macro="" textlink="">
      <xdr:nvSpPr>
        <xdr:cNvPr id="2376" name="AutoShape 1" descr="Lenor Crease Releaser 500ml Spring Image 1">
          <a:extLst>
            <a:ext uri="{FF2B5EF4-FFF2-40B4-BE49-F238E27FC236}">
              <a16:creationId xmlns:a16="http://schemas.microsoft.com/office/drawing/2014/main" xmlns="" id="{F59F1742-DA59-4EAC-AC18-D93B85B738B1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34669"/>
    <xdr:sp macro="" textlink="">
      <xdr:nvSpPr>
        <xdr:cNvPr id="2377" name="AutoShape 1" descr="Lenor Crease Releaser 500ml Spring Image 1">
          <a:extLst>
            <a:ext uri="{FF2B5EF4-FFF2-40B4-BE49-F238E27FC236}">
              <a16:creationId xmlns:a16="http://schemas.microsoft.com/office/drawing/2014/main" xmlns="" id="{A00D86EE-6FEE-4EE7-912B-C68FDF778AFB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34669"/>
    <xdr:sp macro="" textlink="">
      <xdr:nvSpPr>
        <xdr:cNvPr id="2378" name="AutoShape 1" descr="Lenor Crease Releaser 500ml Spring Image 1">
          <a:extLst>
            <a:ext uri="{FF2B5EF4-FFF2-40B4-BE49-F238E27FC236}">
              <a16:creationId xmlns:a16="http://schemas.microsoft.com/office/drawing/2014/main" xmlns="" id="{9090C303-4E94-4AFD-9B77-6B11E0315C55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24895"/>
    <xdr:sp macro="" textlink="">
      <xdr:nvSpPr>
        <xdr:cNvPr id="2379" name="AutoShape 1" descr="Lenor Crease Releaser 500ml Spring Image 1">
          <a:extLst>
            <a:ext uri="{FF2B5EF4-FFF2-40B4-BE49-F238E27FC236}">
              <a16:creationId xmlns:a16="http://schemas.microsoft.com/office/drawing/2014/main" xmlns="" id="{C408F30E-36C5-4103-9506-E177B3363D9C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2489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24895"/>
    <xdr:sp macro="" textlink="">
      <xdr:nvSpPr>
        <xdr:cNvPr id="2380" name="AutoShape 1" descr="Lenor Crease Releaser 500ml Spring Image 1">
          <a:extLst>
            <a:ext uri="{FF2B5EF4-FFF2-40B4-BE49-F238E27FC236}">
              <a16:creationId xmlns:a16="http://schemas.microsoft.com/office/drawing/2014/main" xmlns="" id="{9D823126-0B01-4E76-AA52-A930AF135442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2489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24895"/>
    <xdr:sp macro="" textlink="">
      <xdr:nvSpPr>
        <xdr:cNvPr id="2381" name="AutoShape 1" descr="Lenor Crease Releaser 500ml Spring Image 1">
          <a:extLst>
            <a:ext uri="{FF2B5EF4-FFF2-40B4-BE49-F238E27FC236}">
              <a16:creationId xmlns:a16="http://schemas.microsoft.com/office/drawing/2014/main" xmlns="" id="{4251EBCD-90A9-43CC-AD05-1B622B759FB0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2489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26800"/>
    <xdr:sp macro="" textlink="">
      <xdr:nvSpPr>
        <xdr:cNvPr id="2382" name="AutoShape 1" descr="Lenor Crease Releaser 500ml Spring Image 1">
          <a:extLst>
            <a:ext uri="{FF2B5EF4-FFF2-40B4-BE49-F238E27FC236}">
              <a16:creationId xmlns:a16="http://schemas.microsoft.com/office/drawing/2014/main" xmlns="" id="{F43DEB31-49D7-4B2C-821D-0FFA98E87362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26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2383" name="AutoShape 1" descr="Lenor Crease Releaser 500ml Spring Image 1">
          <a:extLst>
            <a:ext uri="{FF2B5EF4-FFF2-40B4-BE49-F238E27FC236}">
              <a16:creationId xmlns:a16="http://schemas.microsoft.com/office/drawing/2014/main" xmlns="" id="{D5E583C8-705E-40EE-8203-816000E86553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2384" name="AutoShape 1" descr="Lenor Crease Releaser 500ml Spring Image 1">
          <a:extLst>
            <a:ext uri="{FF2B5EF4-FFF2-40B4-BE49-F238E27FC236}">
              <a16:creationId xmlns:a16="http://schemas.microsoft.com/office/drawing/2014/main" xmlns="" id="{D24995B0-0DF4-47A1-8F1C-41D94E35E3E9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2385" name="AutoShape 1" descr="Lenor Crease Releaser 500ml Spring Image 1">
          <a:extLst>
            <a:ext uri="{FF2B5EF4-FFF2-40B4-BE49-F238E27FC236}">
              <a16:creationId xmlns:a16="http://schemas.microsoft.com/office/drawing/2014/main" xmlns="" id="{070D2C1A-E2C3-4FCE-9A51-F57E5B84C8C6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2386" name="AutoShape 1" descr="Lenor Crease Releaser 500ml Spring Image 1">
          <a:extLst>
            <a:ext uri="{FF2B5EF4-FFF2-40B4-BE49-F238E27FC236}">
              <a16:creationId xmlns:a16="http://schemas.microsoft.com/office/drawing/2014/main" xmlns="" id="{79F54787-25ED-49E5-A63D-2C9F64C83610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2387" name="AutoShape 1" descr="Lenor Crease Releaser 500ml Spring Image 1">
          <a:extLst>
            <a:ext uri="{FF2B5EF4-FFF2-40B4-BE49-F238E27FC236}">
              <a16:creationId xmlns:a16="http://schemas.microsoft.com/office/drawing/2014/main" xmlns="" id="{9509F3F9-2176-4F74-A2EF-A0A412F9E019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2388" name="AutoShape 1" descr="Lenor Crease Releaser 500ml Spring Image 1">
          <a:extLst>
            <a:ext uri="{FF2B5EF4-FFF2-40B4-BE49-F238E27FC236}">
              <a16:creationId xmlns:a16="http://schemas.microsoft.com/office/drawing/2014/main" xmlns="" id="{5EB32E3F-D7BD-4392-9888-BE34A9019BFC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2389" name="AutoShape 1" descr="Lenor Crease Releaser 500ml Spring Image 1">
          <a:extLst>
            <a:ext uri="{FF2B5EF4-FFF2-40B4-BE49-F238E27FC236}">
              <a16:creationId xmlns:a16="http://schemas.microsoft.com/office/drawing/2014/main" xmlns="" id="{A24A217D-FDFE-4B0B-92D1-CEF3B070F9FA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2390" name="AutoShape 1" descr="Lenor Crease Releaser 500ml Spring Image 1">
          <a:extLst>
            <a:ext uri="{FF2B5EF4-FFF2-40B4-BE49-F238E27FC236}">
              <a16:creationId xmlns:a16="http://schemas.microsoft.com/office/drawing/2014/main" xmlns="" id="{5A60005B-42A8-420D-A96B-80CFBBCF5889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2391" name="AutoShape 1" descr="Lenor Crease Releaser 500ml Spring Image 1">
          <a:extLst>
            <a:ext uri="{FF2B5EF4-FFF2-40B4-BE49-F238E27FC236}">
              <a16:creationId xmlns:a16="http://schemas.microsoft.com/office/drawing/2014/main" xmlns="" id="{2BEF191D-2013-4C50-80E0-FDF2D086A0EA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2392" name="AutoShape 1" descr="Lenor Crease Releaser 500ml Spring Image 1">
          <a:extLst>
            <a:ext uri="{FF2B5EF4-FFF2-40B4-BE49-F238E27FC236}">
              <a16:creationId xmlns:a16="http://schemas.microsoft.com/office/drawing/2014/main" xmlns="" id="{24C2A542-30F3-4381-96AF-22B9CCE2B7E8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2393" name="AutoShape 1" descr="Lenor Crease Releaser 500ml Spring Image 1">
          <a:extLst>
            <a:ext uri="{FF2B5EF4-FFF2-40B4-BE49-F238E27FC236}">
              <a16:creationId xmlns:a16="http://schemas.microsoft.com/office/drawing/2014/main" xmlns="" id="{A924B661-77E0-4121-B044-5AF489A0316E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2394" name="AutoShape 1" descr="Lenor Crease Releaser 500ml Spring Image 1">
          <a:extLst>
            <a:ext uri="{FF2B5EF4-FFF2-40B4-BE49-F238E27FC236}">
              <a16:creationId xmlns:a16="http://schemas.microsoft.com/office/drawing/2014/main" xmlns="" id="{45A7AF51-EFE5-4113-9956-80AA1750CFFE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2395" name="AutoShape 1" descr="Lenor Crease Releaser 500ml Spring Image 1">
          <a:extLst>
            <a:ext uri="{FF2B5EF4-FFF2-40B4-BE49-F238E27FC236}">
              <a16:creationId xmlns:a16="http://schemas.microsoft.com/office/drawing/2014/main" xmlns="" id="{C9667BDB-9759-4F5D-B21D-69C837B214ED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2396" name="AutoShape 1" descr="Lenor Crease Releaser 500ml Spring Image 1">
          <a:extLst>
            <a:ext uri="{FF2B5EF4-FFF2-40B4-BE49-F238E27FC236}">
              <a16:creationId xmlns:a16="http://schemas.microsoft.com/office/drawing/2014/main" xmlns="" id="{AEBF1FD1-6EE7-41DD-9088-3DF5A2CDE3D3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2397" name="AutoShape 1" descr="Lenor Crease Releaser 500ml Spring Image 1">
          <a:extLst>
            <a:ext uri="{FF2B5EF4-FFF2-40B4-BE49-F238E27FC236}">
              <a16:creationId xmlns:a16="http://schemas.microsoft.com/office/drawing/2014/main" xmlns="" id="{DEFCF35E-AFE4-498D-82F3-9482EB71E448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2398" name="AutoShape 1" descr="Lenor Crease Releaser 500ml Spring Image 1">
          <a:extLst>
            <a:ext uri="{FF2B5EF4-FFF2-40B4-BE49-F238E27FC236}">
              <a16:creationId xmlns:a16="http://schemas.microsoft.com/office/drawing/2014/main" xmlns="" id="{366C8BE2-7420-4284-AB4F-2BD2A08F51D5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2399" name="AutoShape 1" descr="Lenor Crease Releaser 500ml Spring Image 1">
          <a:extLst>
            <a:ext uri="{FF2B5EF4-FFF2-40B4-BE49-F238E27FC236}">
              <a16:creationId xmlns:a16="http://schemas.microsoft.com/office/drawing/2014/main" xmlns="" id="{40E002E8-29DE-4FDD-9037-4128436EB3FA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2400" name="AutoShape 1" descr="Lenor Crease Releaser 500ml Spring Image 1">
          <a:extLst>
            <a:ext uri="{FF2B5EF4-FFF2-40B4-BE49-F238E27FC236}">
              <a16:creationId xmlns:a16="http://schemas.microsoft.com/office/drawing/2014/main" xmlns="" id="{A4CCF9B3-77BB-41E8-94BC-631F9D42378B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2401" name="AutoShape 1" descr="Lenor Crease Releaser 500ml Spring Image 1">
          <a:extLst>
            <a:ext uri="{FF2B5EF4-FFF2-40B4-BE49-F238E27FC236}">
              <a16:creationId xmlns:a16="http://schemas.microsoft.com/office/drawing/2014/main" xmlns="" id="{A958B86D-AB2B-4793-84B0-9FFB836D328C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2402" name="AutoShape 1" descr="Lenor Crease Releaser 500ml Spring Image 1">
          <a:extLst>
            <a:ext uri="{FF2B5EF4-FFF2-40B4-BE49-F238E27FC236}">
              <a16:creationId xmlns:a16="http://schemas.microsoft.com/office/drawing/2014/main" xmlns="" id="{9A473CAD-83A8-4F70-969F-38AFFD049D33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2403" name="AutoShape 1" descr="Lenor Crease Releaser 500ml Spring Image 1">
          <a:extLst>
            <a:ext uri="{FF2B5EF4-FFF2-40B4-BE49-F238E27FC236}">
              <a16:creationId xmlns:a16="http://schemas.microsoft.com/office/drawing/2014/main" xmlns="" id="{66B127DC-301E-49F9-A88E-5CFB68787491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2404" name="AutoShape 1" descr="Lenor Crease Releaser 500ml Spring Image 1">
          <a:extLst>
            <a:ext uri="{FF2B5EF4-FFF2-40B4-BE49-F238E27FC236}">
              <a16:creationId xmlns:a16="http://schemas.microsoft.com/office/drawing/2014/main" xmlns="" id="{DB685F84-2A37-449E-97AA-443E8B88DD61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2405" name="AutoShape 1" descr="Lenor Crease Releaser 500ml Spring Image 1">
          <a:extLst>
            <a:ext uri="{FF2B5EF4-FFF2-40B4-BE49-F238E27FC236}">
              <a16:creationId xmlns:a16="http://schemas.microsoft.com/office/drawing/2014/main" xmlns="" id="{8E27BA27-F023-44B3-87A1-FBC6EA3098C5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2406" name="AutoShape 1" descr="Lenor Crease Releaser 500ml Spring Image 1">
          <a:extLst>
            <a:ext uri="{FF2B5EF4-FFF2-40B4-BE49-F238E27FC236}">
              <a16:creationId xmlns:a16="http://schemas.microsoft.com/office/drawing/2014/main" xmlns="" id="{770F3A76-3F51-43FB-8C0A-1C372BC23C13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36325"/>
    <xdr:sp macro="" textlink="">
      <xdr:nvSpPr>
        <xdr:cNvPr id="2407" name="AutoShape 1" descr="Lenor Crease Releaser 500ml Spring Image 1">
          <a:extLst>
            <a:ext uri="{FF2B5EF4-FFF2-40B4-BE49-F238E27FC236}">
              <a16:creationId xmlns:a16="http://schemas.microsoft.com/office/drawing/2014/main" xmlns="" id="{B2835F5A-D02C-4B44-A4BF-35D585011CEB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363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36325"/>
    <xdr:sp macro="" textlink="">
      <xdr:nvSpPr>
        <xdr:cNvPr id="2408" name="AutoShape 1" descr="Lenor Crease Releaser 500ml Spring Image 1">
          <a:extLst>
            <a:ext uri="{FF2B5EF4-FFF2-40B4-BE49-F238E27FC236}">
              <a16:creationId xmlns:a16="http://schemas.microsoft.com/office/drawing/2014/main" xmlns="" id="{ECA2E1EF-1269-4995-A58F-CFFC7541DC1A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363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36325"/>
    <xdr:sp macro="" textlink="">
      <xdr:nvSpPr>
        <xdr:cNvPr id="2409" name="AutoShape 1" descr="Lenor Crease Releaser 500ml Spring Image 1">
          <a:extLst>
            <a:ext uri="{FF2B5EF4-FFF2-40B4-BE49-F238E27FC236}">
              <a16:creationId xmlns:a16="http://schemas.microsoft.com/office/drawing/2014/main" xmlns="" id="{1E5B72C5-3DC6-4495-BB77-DB98A80AEDF0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363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34669"/>
    <xdr:sp macro="" textlink="">
      <xdr:nvSpPr>
        <xdr:cNvPr id="2410" name="AutoShape 1" descr="Lenor Crease Releaser 500ml Spring Image 1">
          <a:extLst>
            <a:ext uri="{FF2B5EF4-FFF2-40B4-BE49-F238E27FC236}">
              <a16:creationId xmlns:a16="http://schemas.microsoft.com/office/drawing/2014/main" xmlns="" id="{7F8CA3F7-1EDE-4C04-A55C-AC86E5DBF99D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34669"/>
    <xdr:sp macro="" textlink="">
      <xdr:nvSpPr>
        <xdr:cNvPr id="2411" name="AutoShape 1" descr="Lenor Crease Releaser 500ml Spring Image 1">
          <a:extLst>
            <a:ext uri="{FF2B5EF4-FFF2-40B4-BE49-F238E27FC236}">
              <a16:creationId xmlns:a16="http://schemas.microsoft.com/office/drawing/2014/main" xmlns="" id="{7E015D86-50F9-4540-8F6C-39A2A6355317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34669"/>
    <xdr:sp macro="" textlink="">
      <xdr:nvSpPr>
        <xdr:cNvPr id="2412" name="AutoShape 1" descr="Lenor Crease Releaser 500ml Spring Image 1">
          <a:extLst>
            <a:ext uri="{FF2B5EF4-FFF2-40B4-BE49-F238E27FC236}">
              <a16:creationId xmlns:a16="http://schemas.microsoft.com/office/drawing/2014/main" xmlns="" id="{7A6D2503-996E-470C-BB1E-20EDD847FEE8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26800"/>
    <xdr:sp macro="" textlink="">
      <xdr:nvSpPr>
        <xdr:cNvPr id="2413" name="AutoShape 1" descr="Lenor Crease Releaser 500ml Spring Image 1">
          <a:extLst>
            <a:ext uri="{FF2B5EF4-FFF2-40B4-BE49-F238E27FC236}">
              <a16:creationId xmlns:a16="http://schemas.microsoft.com/office/drawing/2014/main" xmlns="" id="{7F02DA21-DAF3-4B3F-903B-89FA9FC112F8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26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2414" name="AutoShape 1" descr="Lenor Crease Releaser 500ml Spring Image 1">
          <a:extLst>
            <a:ext uri="{FF2B5EF4-FFF2-40B4-BE49-F238E27FC236}">
              <a16:creationId xmlns:a16="http://schemas.microsoft.com/office/drawing/2014/main" xmlns="" id="{283A055E-5A7D-48ED-AF9D-32AB03763218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2415" name="AutoShape 1" descr="Lenor Crease Releaser 500ml Spring Image 1">
          <a:extLst>
            <a:ext uri="{FF2B5EF4-FFF2-40B4-BE49-F238E27FC236}">
              <a16:creationId xmlns:a16="http://schemas.microsoft.com/office/drawing/2014/main" xmlns="" id="{B0DD3748-738A-4E91-8C22-E98F0464D75E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2416" name="AutoShape 1" descr="Lenor Crease Releaser 500ml Spring Image 1">
          <a:extLst>
            <a:ext uri="{FF2B5EF4-FFF2-40B4-BE49-F238E27FC236}">
              <a16:creationId xmlns:a16="http://schemas.microsoft.com/office/drawing/2014/main" xmlns="" id="{3BB53EDD-2BFF-4BC5-B031-08C7A02F9098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2417" name="AutoShape 1" descr="Lenor Crease Releaser 500ml Spring Image 1">
          <a:extLst>
            <a:ext uri="{FF2B5EF4-FFF2-40B4-BE49-F238E27FC236}">
              <a16:creationId xmlns:a16="http://schemas.microsoft.com/office/drawing/2014/main" xmlns="" id="{E7559124-2CAE-4169-86F5-8F646F9115BC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2418" name="AutoShape 1" descr="Lenor Crease Releaser 500ml Spring Image 1">
          <a:extLst>
            <a:ext uri="{FF2B5EF4-FFF2-40B4-BE49-F238E27FC236}">
              <a16:creationId xmlns:a16="http://schemas.microsoft.com/office/drawing/2014/main" xmlns="" id="{F253A9EF-DB8B-4C7E-803C-8118638FCAB9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2419" name="AutoShape 1" descr="Lenor Crease Releaser 500ml Spring Image 1">
          <a:extLst>
            <a:ext uri="{FF2B5EF4-FFF2-40B4-BE49-F238E27FC236}">
              <a16:creationId xmlns:a16="http://schemas.microsoft.com/office/drawing/2014/main" xmlns="" id="{5327F0A2-CBE5-4ADA-BEE2-FD6F4E03CB6E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2420" name="AutoShape 1" descr="Lenor Crease Releaser 500ml Spring Image 1">
          <a:extLst>
            <a:ext uri="{FF2B5EF4-FFF2-40B4-BE49-F238E27FC236}">
              <a16:creationId xmlns:a16="http://schemas.microsoft.com/office/drawing/2014/main" xmlns="" id="{FB68DE7A-6CF2-4DCB-9112-AAEE41F732C1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2421" name="AutoShape 1" descr="Lenor Crease Releaser 500ml Spring Image 1">
          <a:extLst>
            <a:ext uri="{FF2B5EF4-FFF2-40B4-BE49-F238E27FC236}">
              <a16:creationId xmlns:a16="http://schemas.microsoft.com/office/drawing/2014/main" xmlns="" id="{E099EB65-0823-4DE8-951E-045A1381B482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2422" name="AutoShape 1" descr="Lenor Crease Releaser 500ml Spring Image 1">
          <a:extLst>
            <a:ext uri="{FF2B5EF4-FFF2-40B4-BE49-F238E27FC236}">
              <a16:creationId xmlns:a16="http://schemas.microsoft.com/office/drawing/2014/main" xmlns="" id="{11841D93-9B17-44A3-944F-E263120350BC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2423" name="AutoShape 1" descr="Lenor Crease Releaser 500ml Spring Image 1">
          <a:extLst>
            <a:ext uri="{FF2B5EF4-FFF2-40B4-BE49-F238E27FC236}">
              <a16:creationId xmlns:a16="http://schemas.microsoft.com/office/drawing/2014/main" xmlns="" id="{9E18170F-39D5-4E6A-9ECC-1026158924AC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2424" name="AutoShape 1" descr="Lenor Crease Releaser 500ml Spring Image 1">
          <a:extLst>
            <a:ext uri="{FF2B5EF4-FFF2-40B4-BE49-F238E27FC236}">
              <a16:creationId xmlns:a16="http://schemas.microsoft.com/office/drawing/2014/main" xmlns="" id="{14F949E9-5F18-4B65-B1E8-F19E0F629A1C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2425" name="AutoShape 1" descr="Lenor Crease Releaser 500ml Spring Image 1">
          <a:extLst>
            <a:ext uri="{FF2B5EF4-FFF2-40B4-BE49-F238E27FC236}">
              <a16:creationId xmlns:a16="http://schemas.microsoft.com/office/drawing/2014/main" xmlns="" id="{AE75BB2D-B52E-4F98-86F9-7E7EE1C7B205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2426" name="AutoShape 1" descr="Lenor Crease Releaser 500ml Spring Image 1">
          <a:extLst>
            <a:ext uri="{FF2B5EF4-FFF2-40B4-BE49-F238E27FC236}">
              <a16:creationId xmlns:a16="http://schemas.microsoft.com/office/drawing/2014/main" xmlns="" id="{F7396F1E-FCDD-4E24-8E9D-E66D2456DB3F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2427" name="AutoShape 1" descr="Lenor Crease Releaser 500ml Spring Image 1">
          <a:extLst>
            <a:ext uri="{FF2B5EF4-FFF2-40B4-BE49-F238E27FC236}">
              <a16:creationId xmlns:a16="http://schemas.microsoft.com/office/drawing/2014/main" xmlns="" id="{DD826535-3400-4CB9-B8B4-B48CDA2041F3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2428" name="AutoShape 1" descr="Lenor Crease Releaser 500ml Spring Image 1">
          <a:extLst>
            <a:ext uri="{FF2B5EF4-FFF2-40B4-BE49-F238E27FC236}">
              <a16:creationId xmlns:a16="http://schemas.microsoft.com/office/drawing/2014/main" xmlns="" id="{56359355-583F-4DFB-A621-F0ED98D13F69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2429" name="AutoShape 1" descr="Lenor Crease Releaser 500ml Spring Image 1">
          <a:extLst>
            <a:ext uri="{FF2B5EF4-FFF2-40B4-BE49-F238E27FC236}">
              <a16:creationId xmlns:a16="http://schemas.microsoft.com/office/drawing/2014/main" xmlns="" id="{096DB99C-0C86-4FB6-85E4-3B54A89339B3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2430" name="AutoShape 1" descr="Lenor Crease Releaser 500ml Spring Image 1">
          <a:extLst>
            <a:ext uri="{FF2B5EF4-FFF2-40B4-BE49-F238E27FC236}">
              <a16:creationId xmlns:a16="http://schemas.microsoft.com/office/drawing/2014/main" xmlns="" id="{1190E532-55FF-4765-BA02-A021BB4753F8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2431" name="AutoShape 1" descr="Lenor Crease Releaser 500ml Spring Image 1">
          <a:extLst>
            <a:ext uri="{FF2B5EF4-FFF2-40B4-BE49-F238E27FC236}">
              <a16:creationId xmlns:a16="http://schemas.microsoft.com/office/drawing/2014/main" xmlns="" id="{252EE5CB-0D43-452A-9281-BB9CE69335B9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2432" name="AutoShape 1" descr="Lenor Crease Releaser 500ml Spring Image 1">
          <a:extLst>
            <a:ext uri="{FF2B5EF4-FFF2-40B4-BE49-F238E27FC236}">
              <a16:creationId xmlns:a16="http://schemas.microsoft.com/office/drawing/2014/main" xmlns="" id="{F884120F-6951-4A14-A876-453AF6855AEE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2433" name="AutoShape 1" descr="Lenor Crease Releaser 500ml Spring Image 1">
          <a:extLst>
            <a:ext uri="{FF2B5EF4-FFF2-40B4-BE49-F238E27FC236}">
              <a16:creationId xmlns:a16="http://schemas.microsoft.com/office/drawing/2014/main" xmlns="" id="{4096E169-D056-46EB-8574-0635C2B42389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2434" name="AutoShape 1" descr="Lenor Crease Releaser 500ml Spring Image 1">
          <a:extLst>
            <a:ext uri="{FF2B5EF4-FFF2-40B4-BE49-F238E27FC236}">
              <a16:creationId xmlns:a16="http://schemas.microsoft.com/office/drawing/2014/main" xmlns="" id="{72F01D88-1B84-4AC9-852C-941C1C95F39D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2435" name="AutoShape 1" descr="Lenor Crease Releaser 500ml Spring Image 1">
          <a:extLst>
            <a:ext uri="{FF2B5EF4-FFF2-40B4-BE49-F238E27FC236}">
              <a16:creationId xmlns:a16="http://schemas.microsoft.com/office/drawing/2014/main" xmlns="" id="{23121A58-53C6-4F7F-B3E1-A3CA396153BA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2436" name="AutoShape 1" descr="Lenor Crease Releaser 500ml Spring Image 1">
          <a:extLst>
            <a:ext uri="{FF2B5EF4-FFF2-40B4-BE49-F238E27FC236}">
              <a16:creationId xmlns:a16="http://schemas.microsoft.com/office/drawing/2014/main" xmlns="" id="{18B84E04-319F-4927-BFD9-752C52292745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2437" name="AutoShape 1" descr="Lenor Crease Releaser 500ml Spring Image 1">
          <a:extLst>
            <a:ext uri="{FF2B5EF4-FFF2-40B4-BE49-F238E27FC236}">
              <a16:creationId xmlns:a16="http://schemas.microsoft.com/office/drawing/2014/main" xmlns="" id="{10F087D2-A16E-44FB-A5F6-C4D0C6608F11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28705"/>
    <xdr:sp macro="" textlink="">
      <xdr:nvSpPr>
        <xdr:cNvPr id="2438" name="AutoShape 1" descr="Lenor Crease Releaser 500ml Spring Image 1">
          <a:extLst>
            <a:ext uri="{FF2B5EF4-FFF2-40B4-BE49-F238E27FC236}">
              <a16:creationId xmlns:a16="http://schemas.microsoft.com/office/drawing/2014/main" xmlns="" id="{53754D78-985C-4610-80D1-F07026FDD47D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287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28705"/>
    <xdr:sp macro="" textlink="">
      <xdr:nvSpPr>
        <xdr:cNvPr id="2439" name="AutoShape 1" descr="Lenor Crease Releaser 500ml Spring Image 1">
          <a:extLst>
            <a:ext uri="{FF2B5EF4-FFF2-40B4-BE49-F238E27FC236}">
              <a16:creationId xmlns:a16="http://schemas.microsoft.com/office/drawing/2014/main" xmlns="" id="{C952C152-B030-45E4-B560-7DD97A5E91DC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287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28705"/>
    <xdr:sp macro="" textlink="">
      <xdr:nvSpPr>
        <xdr:cNvPr id="2440" name="AutoShape 1" descr="Lenor Crease Releaser 500ml Spring Image 1">
          <a:extLst>
            <a:ext uri="{FF2B5EF4-FFF2-40B4-BE49-F238E27FC236}">
              <a16:creationId xmlns:a16="http://schemas.microsoft.com/office/drawing/2014/main" xmlns="" id="{C85AC30B-5A09-43CC-A7E5-8D60A561AB52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287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34669"/>
    <xdr:sp macro="" textlink="">
      <xdr:nvSpPr>
        <xdr:cNvPr id="2441" name="AutoShape 1" descr="Lenor Crease Releaser 500ml Spring Image 1">
          <a:extLst>
            <a:ext uri="{FF2B5EF4-FFF2-40B4-BE49-F238E27FC236}">
              <a16:creationId xmlns:a16="http://schemas.microsoft.com/office/drawing/2014/main" xmlns="" id="{EB0A551D-A04A-4411-8B20-C91B534E75FE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34669"/>
    <xdr:sp macro="" textlink="">
      <xdr:nvSpPr>
        <xdr:cNvPr id="2442" name="AutoShape 1" descr="Lenor Crease Releaser 500ml Spring Image 1">
          <a:extLst>
            <a:ext uri="{FF2B5EF4-FFF2-40B4-BE49-F238E27FC236}">
              <a16:creationId xmlns:a16="http://schemas.microsoft.com/office/drawing/2014/main" xmlns="" id="{7741262E-8BFF-41B9-B8D6-3F1FDEF33BCF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34669"/>
    <xdr:sp macro="" textlink="">
      <xdr:nvSpPr>
        <xdr:cNvPr id="2443" name="AutoShape 1" descr="Lenor Crease Releaser 500ml Spring Image 1">
          <a:extLst>
            <a:ext uri="{FF2B5EF4-FFF2-40B4-BE49-F238E27FC236}">
              <a16:creationId xmlns:a16="http://schemas.microsoft.com/office/drawing/2014/main" xmlns="" id="{E473D74B-B78F-4EE2-95BB-30E97120BF99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26800"/>
    <xdr:sp macro="" textlink="">
      <xdr:nvSpPr>
        <xdr:cNvPr id="2444" name="AutoShape 1" descr="Lenor Crease Releaser 500ml Spring Image 1">
          <a:extLst>
            <a:ext uri="{FF2B5EF4-FFF2-40B4-BE49-F238E27FC236}">
              <a16:creationId xmlns:a16="http://schemas.microsoft.com/office/drawing/2014/main" xmlns="" id="{73F48783-01D2-426B-A099-3FA9BAECC48A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26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2445" name="AutoShape 1" descr="Lenor Crease Releaser 500ml Spring Image 1">
          <a:extLst>
            <a:ext uri="{FF2B5EF4-FFF2-40B4-BE49-F238E27FC236}">
              <a16:creationId xmlns:a16="http://schemas.microsoft.com/office/drawing/2014/main" xmlns="" id="{213B243B-2739-4DF9-ACBF-01EC363B38EE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2446" name="AutoShape 1" descr="Lenor Crease Releaser 500ml Spring Image 1">
          <a:extLst>
            <a:ext uri="{FF2B5EF4-FFF2-40B4-BE49-F238E27FC236}">
              <a16:creationId xmlns:a16="http://schemas.microsoft.com/office/drawing/2014/main" xmlns="" id="{70F688A1-A482-485F-A190-6D0E562732EE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2447" name="AutoShape 1" descr="Lenor Crease Releaser 500ml Spring Image 1">
          <a:extLst>
            <a:ext uri="{FF2B5EF4-FFF2-40B4-BE49-F238E27FC236}">
              <a16:creationId xmlns:a16="http://schemas.microsoft.com/office/drawing/2014/main" xmlns="" id="{A651D096-7002-4A33-A8EB-BBE742650B18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2448" name="AutoShape 1" descr="Lenor Crease Releaser 500ml Spring Image 1">
          <a:extLst>
            <a:ext uri="{FF2B5EF4-FFF2-40B4-BE49-F238E27FC236}">
              <a16:creationId xmlns:a16="http://schemas.microsoft.com/office/drawing/2014/main" xmlns="" id="{1A909822-0031-467A-B741-0B740A30D79C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2449" name="AutoShape 1" descr="Lenor Crease Releaser 500ml Spring Image 1">
          <a:extLst>
            <a:ext uri="{FF2B5EF4-FFF2-40B4-BE49-F238E27FC236}">
              <a16:creationId xmlns:a16="http://schemas.microsoft.com/office/drawing/2014/main" xmlns="" id="{5CD6CE17-9953-45A8-A758-D26D4D49777C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2450" name="AutoShape 1" descr="Lenor Crease Releaser 500ml Spring Image 1">
          <a:extLst>
            <a:ext uri="{FF2B5EF4-FFF2-40B4-BE49-F238E27FC236}">
              <a16:creationId xmlns:a16="http://schemas.microsoft.com/office/drawing/2014/main" xmlns="" id="{BAE918BB-D1AE-47C7-8C9B-FD1D97B038CD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2451" name="AutoShape 1" descr="Lenor Crease Releaser 500ml Spring Image 1">
          <a:extLst>
            <a:ext uri="{FF2B5EF4-FFF2-40B4-BE49-F238E27FC236}">
              <a16:creationId xmlns:a16="http://schemas.microsoft.com/office/drawing/2014/main" xmlns="" id="{FFF7A203-3EBD-4546-AAEB-BC513DE2C50C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2452" name="AutoShape 1" descr="Lenor Crease Releaser 500ml Spring Image 1">
          <a:extLst>
            <a:ext uri="{FF2B5EF4-FFF2-40B4-BE49-F238E27FC236}">
              <a16:creationId xmlns:a16="http://schemas.microsoft.com/office/drawing/2014/main" xmlns="" id="{A67A44A5-C2B1-4D56-9C11-9A780A521443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2453" name="AutoShape 1" descr="Lenor Crease Releaser 500ml Spring Image 1">
          <a:extLst>
            <a:ext uri="{FF2B5EF4-FFF2-40B4-BE49-F238E27FC236}">
              <a16:creationId xmlns:a16="http://schemas.microsoft.com/office/drawing/2014/main" xmlns="" id="{91718217-99D6-43A2-A452-E87F1DBBC071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2454" name="AutoShape 1" descr="Lenor Crease Releaser 500ml Spring Image 1">
          <a:extLst>
            <a:ext uri="{FF2B5EF4-FFF2-40B4-BE49-F238E27FC236}">
              <a16:creationId xmlns:a16="http://schemas.microsoft.com/office/drawing/2014/main" xmlns="" id="{066E13BD-012D-488F-AEF6-506DFD4892C7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2455" name="AutoShape 1" descr="Lenor Crease Releaser 500ml Spring Image 1">
          <a:extLst>
            <a:ext uri="{FF2B5EF4-FFF2-40B4-BE49-F238E27FC236}">
              <a16:creationId xmlns:a16="http://schemas.microsoft.com/office/drawing/2014/main" xmlns="" id="{0154F1BC-58E3-4121-9182-9A455ADD2656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2456" name="AutoShape 1" descr="Lenor Crease Releaser 500ml Spring Image 1">
          <a:extLst>
            <a:ext uri="{FF2B5EF4-FFF2-40B4-BE49-F238E27FC236}">
              <a16:creationId xmlns:a16="http://schemas.microsoft.com/office/drawing/2014/main" xmlns="" id="{9154FEA1-398D-484D-B2CD-CB79FCD234DA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2457" name="AutoShape 1" descr="Lenor Crease Releaser 500ml Spring Image 1">
          <a:extLst>
            <a:ext uri="{FF2B5EF4-FFF2-40B4-BE49-F238E27FC236}">
              <a16:creationId xmlns:a16="http://schemas.microsoft.com/office/drawing/2014/main" xmlns="" id="{091B41B6-5259-4163-90A6-387C3C0B11DC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2458" name="AutoShape 1" descr="Lenor Crease Releaser 500ml Spring Image 1">
          <a:extLst>
            <a:ext uri="{FF2B5EF4-FFF2-40B4-BE49-F238E27FC236}">
              <a16:creationId xmlns:a16="http://schemas.microsoft.com/office/drawing/2014/main" xmlns="" id="{40E4B2B9-6BA7-443A-BDEB-D2990E91D129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2459" name="AutoShape 1" descr="Lenor Crease Releaser 500ml Spring Image 1">
          <a:extLst>
            <a:ext uri="{FF2B5EF4-FFF2-40B4-BE49-F238E27FC236}">
              <a16:creationId xmlns:a16="http://schemas.microsoft.com/office/drawing/2014/main" xmlns="" id="{6859946F-EB82-4615-8084-7FBF06E5DEF9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2460" name="AutoShape 1" descr="Lenor Crease Releaser 500ml Spring Image 1">
          <a:extLst>
            <a:ext uri="{FF2B5EF4-FFF2-40B4-BE49-F238E27FC236}">
              <a16:creationId xmlns:a16="http://schemas.microsoft.com/office/drawing/2014/main" xmlns="" id="{A41D72A5-DC95-47FF-9186-8937CD058558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2461" name="AutoShape 1" descr="Lenor Crease Releaser 500ml Spring Image 1">
          <a:extLst>
            <a:ext uri="{FF2B5EF4-FFF2-40B4-BE49-F238E27FC236}">
              <a16:creationId xmlns:a16="http://schemas.microsoft.com/office/drawing/2014/main" xmlns="" id="{4584BD01-56DC-41D4-B3A7-93BF8A3ECBA9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2462" name="AutoShape 1" descr="Lenor Crease Releaser 500ml Spring Image 1">
          <a:extLst>
            <a:ext uri="{FF2B5EF4-FFF2-40B4-BE49-F238E27FC236}">
              <a16:creationId xmlns:a16="http://schemas.microsoft.com/office/drawing/2014/main" xmlns="" id="{D92D1D59-4F75-4709-B87F-CDB2B838DD67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2463" name="AutoShape 1" descr="Lenor Crease Releaser 500ml Spring Image 1">
          <a:extLst>
            <a:ext uri="{FF2B5EF4-FFF2-40B4-BE49-F238E27FC236}">
              <a16:creationId xmlns:a16="http://schemas.microsoft.com/office/drawing/2014/main" xmlns="" id="{D02AF121-69CB-4B8E-A596-53DC51E079BB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2464" name="AutoShape 1" descr="Lenor Crease Releaser 500ml Spring Image 1">
          <a:extLst>
            <a:ext uri="{FF2B5EF4-FFF2-40B4-BE49-F238E27FC236}">
              <a16:creationId xmlns:a16="http://schemas.microsoft.com/office/drawing/2014/main" xmlns="" id="{D201173C-B486-481E-BE26-C6EBC707CBF4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2465" name="AutoShape 1" descr="Lenor Crease Releaser 500ml Spring Image 1">
          <a:extLst>
            <a:ext uri="{FF2B5EF4-FFF2-40B4-BE49-F238E27FC236}">
              <a16:creationId xmlns:a16="http://schemas.microsoft.com/office/drawing/2014/main" xmlns="" id="{BE3EFCA8-9172-4A96-9504-28BB98FC21A6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2466" name="AutoShape 1" descr="Lenor Crease Releaser 500ml Spring Image 1">
          <a:extLst>
            <a:ext uri="{FF2B5EF4-FFF2-40B4-BE49-F238E27FC236}">
              <a16:creationId xmlns:a16="http://schemas.microsoft.com/office/drawing/2014/main" xmlns="" id="{2D58A818-0145-4A35-A568-035AA4D5C3A5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2467" name="AutoShape 1" descr="Lenor Crease Releaser 500ml Spring Image 1">
          <a:extLst>
            <a:ext uri="{FF2B5EF4-FFF2-40B4-BE49-F238E27FC236}">
              <a16:creationId xmlns:a16="http://schemas.microsoft.com/office/drawing/2014/main" xmlns="" id="{8231E876-E000-4D7F-A774-6124FBC7D93B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2468" name="AutoShape 1" descr="Lenor Crease Releaser 500ml Spring Image 1">
          <a:extLst>
            <a:ext uri="{FF2B5EF4-FFF2-40B4-BE49-F238E27FC236}">
              <a16:creationId xmlns:a16="http://schemas.microsoft.com/office/drawing/2014/main" xmlns="" id="{0FC2D70B-A867-43A2-83C0-32E35F2BF48C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28705"/>
    <xdr:sp macro="" textlink="">
      <xdr:nvSpPr>
        <xdr:cNvPr id="2469" name="AutoShape 1" descr="Lenor Crease Releaser 500ml Spring Image 1">
          <a:extLst>
            <a:ext uri="{FF2B5EF4-FFF2-40B4-BE49-F238E27FC236}">
              <a16:creationId xmlns:a16="http://schemas.microsoft.com/office/drawing/2014/main" xmlns="" id="{9CFFC7AE-5054-490E-BF00-D28DA4CB2618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287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28705"/>
    <xdr:sp macro="" textlink="">
      <xdr:nvSpPr>
        <xdr:cNvPr id="2470" name="AutoShape 1" descr="Lenor Crease Releaser 500ml Spring Image 1">
          <a:extLst>
            <a:ext uri="{FF2B5EF4-FFF2-40B4-BE49-F238E27FC236}">
              <a16:creationId xmlns:a16="http://schemas.microsoft.com/office/drawing/2014/main" xmlns="" id="{77A50B6D-A66F-4554-8C0E-7EAEC3F1D9A8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287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28705"/>
    <xdr:sp macro="" textlink="">
      <xdr:nvSpPr>
        <xdr:cNvPr id="2471" name="AutoShape 1" descr="Lenor Crease Releaser 500ml Spring Image 1">
          <a:extLst>
            <a:ext uri="{FF2B5EF4-FFF2-40B4-BE49-F238E27FC236}">
              <a16:creationId xmlns:a16="http://schemas.microsoft.com/office/drawing/2014/main" xmlns="" id="{40B68417-692E-4A36-917A-D331B5FCCE41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287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34669"/>
    <xdr:sp macro="" textlink="">
      <xdr:nvSpPr>
        <xdr:cNvPr id="2472" name="AutoShape 1" descr="Lenor Crease Releaser 500ml Spring Image 1">
          <a:extLst>
            <a:ext uri="{FF2B5EF4-FFF2-40B4-BE49-F238E27FC236}">
              <a16:creationId xmlns:a16="http://schemas.microsoft.com/office/drawing/2014/main" xmlns="" id="{E8C09F19-0AF2-4CAC-9E77-978BE33CE702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34669"/>
    <xdr:sp macro="" textlink="">
      <xdr:nvSpPr>
        <xdr:cNvPr id="2473" name="AutoShape 1" descr="Lenor Crease Releaser 500ml Spring Image 1">
          <a:extLst>
            <a:ext uri="{FF2B5EF4-FFF2-40B4-BE49-F238E27FC236}">
              <a16:creationId xmlns:a16="http://schemas.microsoft.com/office/drawing/2014/main" xmlns="" id="{66B5171E-635B-40C2-83AB-EAA0C62EFC84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34669"/>
    <xdr:sp macro="" textlink="">
      <xdr:nvSpPr>
        <xdr:cNvPr id="2474" name="AutoShape 1" descr="Lenor Crease Releaser 500ml Spring Image 1">
          <a:extLst>
            <a:ext uri="{FF2B5EF4-FFF2-40B4-BE49-F238E27FC236}">
              <a16:creationId xmlns:a16="http://schemas.microsoft.com/office/drawing/2014/main" xmlns="" id="{8A39A9BC-F9FE-433D-9DC9-97180A7D9728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26800"/>
    <xdr:sp macro="" textlink="">
      <xdr:nvSpPr>
        <xdr:cNvPr id="2475" name="AutoShape 1" descr="Lenor Crease Releaser 500ml Spring Image 1">
          <a:extLst>
            <a:ext uri="{FF2B5EF4-FFF2-40B4-BE49-F238E27FC236}">
              <a16:creationId xmlns:a16="http://schemas.microsoft.com/office/drawing/2014/main" xmlns="" id="{8F481AD6-09A5-42EE-BB35-3B2F6769A338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26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2476" name="AutoShape 1" descr="Lenor Crease Releaser 500ml Spring Image 1">
          <a:extLst>
            <a:ext uri="{FF2B5EF4-FFF2-40B4-BE49-F238E27FC236}">
              <a16:creationId xmlns:a16="http://schemas.microsoft.com/office/drawing/2014/main" xmlns="" id="{1300EC55-0A79-4C5C-ABAD-7BFF0119C161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2477" name="AutoShape 1" descr="Lenor Crease Releaser 500ml Spring Image 1">
          <a:extLst>
            <a:ext uri="{FF2B5EF4-FFF2-40B4-BE49-F238E27FC236}">
              <a16:creationId xmlns:a16="http://schemas.microsoft.com/office/drawing/2014/main" xmlns="" id="{6E8289FE-3310-4D34-B108-7766D4659FB7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2478" name="AutoShape 1" descr="Lenor Crease Releaser 500ml Spring Image 1">
          <a:extLst>
            <a:ext uri="{FF2B5EF4-FFF2-40B4-BE49-F238E27FC236}">
              <a16:creationId xmlns:a16="http://schemas.microsoft.com/office/drawing/2014/main" xmlns="" id="{4D9AA75A-8900-4897-B52F-1107DBBFDE12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2479" name="AutoShape 1" descr="Lenor Crease Releaser 500ml Spring Image 1">
          <a:extLst>
            <a:ext uri="{FF2B5EF4-FFF2-40B4-BE49-F238E27FC236}">
              <a16:creationId xmlns:a16="http://schemas.microsoft.com/office/drawing/2014/main" xmlns="" id="{B153D0C0-B555-4643-930F-EF515DDDB811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2480" name="AutoShape 1" descr="Lenor Crease Releaser 500ml Spring Image 1">
          <a:extLst>
            <a:ext uri="{FF2B5EF4-FFF2-40B4-BE49-F238E27FC236}">
              <a16:creationId xmlns:a16="http://schemas.microsoft.com/office/drawing/2014/main" xmlns="" id="{C0354D49-E1CD-4091-86A8-F00ABF815F63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2481" name="AutoShape 1" descr="Lenor Crease Releaser 500ml Spring Image 1">
          <a:extLst>
            <a:ext uri="{FF2B5EF4-FFF2-40B4-BE49-F238E27FC236}">
              <a16:creationId xmlns:a16="http://schemas.microsoft.com/office/drawing/2014/main" xmlns="" id="{0E228B7D-AC07-45DE-AD22-799B0CF6181F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2482" name="AutoShape 1" descr="Lenor Crease Releaser 500ml Spring Image 1">
          <a:extLst>
            <a:ext uri="{FF2B5EF4-FFF2-40B4-BE49-F238E27FC236}">
              <a16:creationId xmlns:a16="http://schemas.microsoft.com/office/drawing/2014/main" xmlns="" id="{A18A065B-4BD3-4CDB-981A-5F339AF09510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2483" name="AutoShape 1" descr="Lenor Crease Releaser 500ml Spring Image 1">
          <a:extLst>
            <a:ext uri="{FF2B5EF4-FFF2-40B4-BE49-F238E27FC236}">
              <a16:creationId xmlns:a16="http://schemas.microsoft.com/office/drawing/2014/main" xmlns="" id="{FAFACAA5-B886-4C9C-8B67-DF7877B8B33B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2484" name="AutoShape 1" descr="Lenor Crease Releaser 500ml Spring Image 1">
          <a:extLst>
            <a:ext uri="{FF2B5EF4-FFF2-40B4-BE49-F238E27FC236}">
              <a16:creationId xmlns:a16="http://schemas.microsoft.com/office/drawing/2014/main" xmlns="" id="{C38BCECF-B786-43DB-A0DB-8140C83EA80B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2485" name="AutoShape 1" descr="Lenor Crease Releaser 500ml Spring Image 1">
          <a:extLst>
            <a:ext uri="{FF2B5EF4-FFF2-40B4-BE49-F238E27FC236}">
              <a16:creationId xmlns:a16="http://schemas.microsoft.com/office/drawing/2014/main" xmlns="" id="{966F2CFF-849C-40C9-9C24-CCF463DD2B79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2486" name="AutoShape 1" descr="Lenor Crease Releaser 500ml Spring Image 1">
          <a:extLst>
            <a:ext uri="{FF2B5EF4-FFF2-40B4-BE49-F238E27FC236}">
              <a16:creationId xmlns:a16="http://schemas.microsoft.com/office/drawing/2014/main" xmlns="" id="{72D7D698-A3B0-41E9-8FD0-2D3C497EBE9C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2487" name="AutoShape 1" descr="Lenor Crease Releaser 500ml Spring Image 1">
          <a:extLst>
            <a:ext uri="{FF2B5EF4-FFF2-40B4-BE49-F238E27FC236}">
              <a16:creationId xmlns:a16="http://schemas.microsoft.com/office/drawing/2014/main" xmlns="" id="{5C0C48F8-2E72-4D6E-B039-DA4705167CF6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2488" name="AutoShape 1" descr="Lenor Crease Releaser 500ml Spring Image 1">
          <a:extLst>
            <a:ext uri="{FF2B5EF4-FFF2-40B4-BE49-F238E27FC236}">
              <a16:creationId xmlns:a16="http://schemas.microsoft.com/office/drawing/2014/main" xmlns="" id="{F5CD6A70-4388-4475-B9E5-9FF2DCC22187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2489" name="AutoShape 1" descr="Lenor Crease Releaser 500ml Spring Image 1">
          <a:extLst>
            <a:ext uri="{FF2B5EF4-FFF2-40B4-BE49-F238E27FC236}">
              <a16:creationId xmlns:a16="http://schemas.microsoft.com/office/drawing/2014/main" xmlns="" id="{2A9BEE36-D612-4E02-8B86-FA63BDC4A31F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2490" name="AutoShape 1" descr="Lenor Crease Releaser 500ml Spring Image 1">
          <a:extLst>
            <a:ext uri="{FF2B5EF4-FFF2-40B4-BE49-F238E27FC236}">
              <a16:creationId xmlns:a16="http://schemas.microsoft.com/office/drawing/2014/main" xmlns="" id="{3263789E-CC4A-43EE-AF4A-63C6D0E93ABF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2491" name="AutoShape 1" descr="Lenor Crease Releaser 500ml Spring Image 1">
          <a:extLst>
            <a:ext uri="{FF2B5EF4-FFF2-40B4-BE49-F238E27FC236}">
              <a16:creationId xmlns:a16="http://schemas.microsoft.com/office/drawing/2014/main" xmlns="" id="{E6785B96-EB9D-4792-B1DB-0A0740928FE7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2492" name="AutoShape 1" descr="Lenor Crease Releaser 500ml Spring Image 1">
          <a:extLst>
            <a:ext uri="{FF2B5EF4-FFF2-40B4-BE49-F238E27FC236}">
              <a16:creationId xmlns:a16="http://schemas.microsoft.com/office/drawing/2014/main" xmlns="" id="{EFF3D3D6-53D6-40A2-8636-B3A39D371A9E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2493" name="AutoShape 1" descr="Lenor Crease Releaser 500ml Spring Image 1">
          <a:extLst>
            <a:ext uri="{FF2B5EF4-FFF2-40B4-BE49-F238E27FC236}">
              <a16:creationId xmlns:a16="http://schemas.microsoft.com/office/drawing/2014/main" xmlns="" id="{F975750E-C78D-4D9E-B22A-75D6A2AAB94F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2494" name="AutoShape 1" descr="Lenor Crease Releaser 500ml Spring Image 1">
          <a:extLst>
            <a:ext uri="{FF2B5EF4-FFF2-40B4-BE49-F238E27FC236}">
              <a16:creationId xmlns:a16="http://schemas.microsoft.com/office/drawing/2014/main" xmlns="" id="{A52F679A-758C-4209-AC8A-75CE422D5E1B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2495" name="AutoShape 1" descr="Lenor Crease Releaser 500ml Spring Image 1">
          <a:extLst>
            <a:ext uri="{FF2B5EF4-FFF2-40B4-BE49-F238E27FC236}">
              <a16:creationId xmlns:a16="http://schemas.microsoft.com/office/drawing/2014/main" xmlns="" id="{1633C203-9320-4D0D-ADB8-1E6CBD6903A2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2496" name="AutoShape 1" descr="Lenor Crease Releaser 500ml Spring Image 1">
          <a:extLst>
            <a:ext uri="{FF2B5EF4-FFF2-40B4-BE49-F238E27FC236}">
              <a16:creationId xmlns:a16="http://schemas.microsoft.com/office/drawing/2014/main" xmlns="" id="{30936D6B-8454-43FA-A7CE-B86FAE1067AA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2497" name="AutoShape 1" descr="Lenor Crease Releaser 500ml Spring Image 1">
          <a:extLst>
            <a:ext uri="{FF2B5EF4-FFF2-40B4-BE49-F238E27FC236}">
              <a16:creationId xmlns:a16="http://schemas.microsoft.com/office/drawing/2014/main" xmlns="" id="{F3D8728F-E19A-4BB4-9F01-5969C76E80C2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2498" name="AutoShape 1" descr="Lenor Crease Releaser 500ml Spring Image 1">
          <a:extLst>
            <a:ext uri="{FF2B5EF4-FFF2-40B4-BE49-F238E27FC236}">
              <a16:creationId xmlns:a16="http://schemas.microsoft.com/office/drawing/2014/main" xmlns="" id="{DAE5FB35-0CBD-4F4C-8FDD-A082E7239154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2499" name="AutoShape 1" descr="Lenor Crease Releaser 500ml Spring Image 1">
          <a:extLst>
            <a:ext uri="{FF2B5EF4-FFF2-40B4-BE49-F238E27FC236}">
              <a16:creationId xmlns:a16="http://schemas.microsoft.com/office/drawing/2014/main" xmlns="" id="{4C15E890-49BE-43CF-828C-F36499C6654C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28705"/>
    <xdr:sp macro="" textlink="">
      <xdr:nvSpPr>
        <xdr:cNvPr id="2500" name="AutoShape 1" descr="Lenor Crease Releaser 500ml Spring Image 1">
          <a:extLst>
            <a:ext uri="{FF2B5EF4-FFF2-40B4-BE49-F238E27FC236}">
              <a16:creationId xmlns:a16="http://schemas.microsoft.com/office/drawing/2014/main" xmlns="" id="{BC3BCA07-1EBA-44B9-A010-CEE8739670CB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287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28705"/>
    <xdr:sp macro="" textlink="">
      <xdr:nvSpPr>
        <xdr:cNvPr id="2501" name="AutoShape 1" descr="Lenor Crease Releaser 500ml Spring Image 1">
          <a:extLst>
            <a:ext uri="{FF2B5EF4-FFF2-40B4-BE49-F238E27FC236}">
              <a16:creationId xmlns:a16="http://schemas.microsoft.com/office/drawing/2014/main" xmlns="" id="{52C8E88F-0793-4029-A233-696FD1C9B94B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287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28705"/>
    <xdr:sp macro="" textlink="">
      <xdr:nvSpPr>
        <xdr:cNvPr id="2502" name="AutoShape 1" descr="Lenor Crease Releaser 500ml Spring Image 1">
          <a:extLst>
            <a:ext uri="{FF2B5EF4-FFF2-40B4-BE49-F238E27FC236}">
              <a16:creationId xmlns:a16="http://schemas.microsoft.com/office/drawing/2014/main" xmlns="" id="{800B726E-5460-4FF8-8B75-6C2200FFC693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287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34669"/>
    <xdr:sp macro="" textlink="">
      <xdr:nvSpPr>
        <xdr:cNvPr id="2503" name="AutoShape 1" descr="Lenor Crease Releaser 500ml Spring Image 1">
          <a:extLst>
            <a:ext uri="{FF2B5EF4-FFF2-40B4-BE49-F238E27FC236}">
              <a16:creationId xmlns:a16="http://schemas.microsoft.com/office/drawing/2014/main" xmlns="" id="{51AD7BE8-2F5F-4331-8E4F-6DCC7B913B34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34669"/>
    <xdr:sp macro="" textlink="">
      <xdr:nvSpPr>
        <xdr:cNvPr id="2504" name="AutoShape 1" descr="Lenor Crease Releaser 500ml Spring Image 1">
          <a:extLst>
            <a:ext uri="{FF2B5EF4-FFF2-40B4-BE49-F238E27FC236}">
              <a16:creationId xmlns:a16="http://schemas.microsoft.com/office/drawing/2014/main" xmlns="" id="{F7E38701-039C-46C6-9561-011F29AC49BD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34669"/>
    <xdr:sp macro="" textlink="">
      <xdr:nvSpPr>
        <xdr:cNvPr id="2505" name="AutoShape 1" descr="Lenor Crease Releaser 500ml Spring Image 1">
          <a:extLst>
            <a:ext uri="{FF2B5EF4-FFF2-40B4-BE49-F238E27FC236}">
              <a16:creationId xmlns:a16="http://schemas.microsoft.com/office/drawing/2014/main" xmlns="" id="{DB80212C-EE0C-4C8A-A19B-FE5A0D55BB9A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36325"/>
    <xdr:sp macro="" textlink="">
      <xdr:nvSpPr>
        <xdr:cNvPr id="2506" name="AutoShape 1" descr="Lenor Crease Releaser 500ml Spring Image 1">
          <a:extLst>
            <a:ext uri="{FF2B5EF4-FFF2-40B4-BE49-F238E27FC236}">
              <a16:creationId xmlns:a16="http://schemas.microsoft.com/office/drawing/2014/main" xmlns="" id="{40EB0CDE-AEC2-4DED-A7EE-51BC49B8D7B5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363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36325"/>
    <xdr:sp macro="" textlink="">
      <xdr:nvSpPr>
        <xdr:cNvPr id="2507" name="AutoShape 1" descr="Lenor Crease Releaser 500ml Spring Image 1">
          <a:extLst>
            <a:ext uri="{FF2B5EF4-FFF2-40B4-BE49-F238E27FC236}">
              <a16:creationId xmlns:a16="http://schemas.microsoft.com/office/drawing/2014/main" xmlns="" id="{11925B52-EC3B-4800-8C32-BF907F088491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363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36325"/>
    <xdr:sp macro="" textlink="">
      <xdr:nvSpPr>
        <xdr:cNvPr id="2508" name="AutoShape 1" descr="Lenor Crease Releaser 500ml Spring Image 1">
          <a:extLst>
            <a:ext uri="{FF2B5EF4-FFF2-40B4-BE49-F238E27FC236}">
              <a16:creationId xmlns:a16="http://schemas.microsoft.com/office/drawing/2014/main" xmlns="" id="{262AC47B-448E-4692-B398-CC0155727FA7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363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26800"/>
    <xdr:sp macro="" textlink="">
      <xdr:nvSpPr>
        <xdr:cNvPr id="2509" name="AutoShape 1" descr="Lenor Crease Releaser 500ml Spring Image 1">
          <a:extLst>
            <a:ext uri="{FF2B5EF4-FFF2-40B4-BE49-F238E27FC236}">
              <a16:creationId xmlns:a16="http://schemas.microsoft.com/office/drawing/2014/main" xmlns="" id="{DC2E9EB0-7E84-4B65-B775-EE3F726B2EAE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26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2510" name="AutoShape 1" descr="Lenor Crease Releaser 500ml Spring Image 1">
          <a:extLst>
            <a:ext uri="{FF2B5EF4-FFF2-40B4-BE49-F238E27FC236}">
              <a16:creationId xmlns:a16="http://schemas.microsoft.com/office/drawing/2014/main" xmlns="" id="{5346EFB1-83D5-486F-8AF0-E1C4B9FED816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2511" name="AutoShape 1" descr="Lenor Crease Releaser 500ml Spring Image 1">
          <a:extLst>
            <a:ext uri="{FF2B5EF4-FFF2-40B4-BE49-F238E27FC236}">
              <a16:creationId xmlns:a16="http://schemas.microsoft.com/office/drawing/2014/main" xmlns="" id="{F815D908-EBF4-4A1B-832C-5E575761AAE5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2512" name="AutoShape 1" descr="Lenor Crease Releaser 500ml Spring Image 1">
          <a:extLst>
            <a:ext uri="{FF2B5EF4-FFF2-40B4-BE49-F238E27FC236}">
              <a16:creationId xmlns:a16="http://schemas.microsoft.com/office/drawing/2014/main" xmlns="" id="{7A0DA591-ADE1-4C5F-99E8-83E75148833C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2513" name="AutoShape 1" descr="Lenor Crease Releaser 500ml Spring Image 1">
          <a:extLst>
            <a:ext uri="{FF2B5EF4-FFF2-40B4-BE49-F238E27FC236}">
              <a16:creationId xmlns:a16="http://schemas.microsoft.com/office/drawing/2014/main" xmlns="" id="{602DD790-2737-4C75-93D3-A340C0C59B60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2514" name="AutoShape 1" descr="Lenor Crease Releaser 500ml Spring Image 1">
          <a:extLst>
            <a:ext uri="{FF2B5EF4-FFF2-40B4-BE49-F238E27FC236}">
              <a16:creationId xmlns:a16="http://schemas.microsoft.com/office/drawing/2014/main" xmlns="" id="{07B3A6B0-A2D6-44F1-834A-249F4F5D6782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2515" name="AutoShape 1" descr="Lenor Crease Releaser 500ml Spring Image 1">
          <a:extLst>
            <a:ext uri="{FF2B5EF4-FFF2-40B4-BE49-F238E27FC236}">
              <a16:creationId xmlns:a16="http://schemas.microsoft.com/office/drawing/2014/main" xmlns="" id="{A9469CF4-73CB-4199-9783-F8DC3087EC5C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2516" name="AutoShape 1" descr="Lenor Crease Releaser 500ml Spring Image 1">
          <a:extLst>
            <a:ext uri="{FF2B5EF4-FFF2-40B4-BE49-F238E27FC236}">
              <a16:creationId xmlns:a16="http://schemas.microsoft.com/office/drawing/2014/main" xmlns="" id="{87B39D19-D0C4-4CFC-8B58-6A31FF51C95A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2517" name="AutoShape 1" descr="Lenor Crease Releaser 500ml Spring Image 1">
          <a:extLst>
            <a:ext uri="{FF2B5EF4-FFF2-40B4-BE49-F238E27FC236}">
              <a16:creationId xmlns:a16="http://schemas.microsoft.com/office/drawing/2014/main" xmlns="" id="{490B0E4F-39F1-448E-8B86-56C96ACFE1AC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2518" name="AutoShape 1" descr="Lenor Crease Releaser 500ml Spring Image 1">
          <a:extLst>
            <a:ext uri="{FF2B5EF4-FFF2-40B4-BE49-F238E27FC236}">
              <a16:creationId xmlns:a16="http://schemas.microsoft.com/office/drawing/2014/main" xmlns="" id="{D2632FFC-1F8A-44C2-9B4E-297FE45E70BB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2519" name="AutoShape 1" descr="Lenor Crease Releaser 500ml Spring Image 1">
          <a:extLst>
            <a:ext uri="{FF2B5EF4-FFF2-40B4-BE49-F238E27FC236}">
              <a16:creationId xmlns:a16="http://schemas.microsoft.com/office/drawing/2014/main" xmlns="" id="{3CE39354-CCBE-44ED-8D3B-314FD7F07004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2520" name="AutoShape 1" descr="Lenor Crease Releaser 500ml Spring Image 1">
          <a:extLst>
            <a:ext uri="{FF2B5EF4-FFF2-40B4-BE49-F238E27FC236}">
              <a16:creationId xmlns:a16="http://schemas.microsoft.com/office/drawing/2014/main" xmlns="" id="{4E4D0445-A61A-4DE0-8832-ABFBDBAC06E2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2521" name="AutoShape 1" descr="Lenor Crease Releaser 500ml Spring Image 1">
          <a:extLst>
            <a:ext uri="{FF2B5EF4-FFF2-40B4-BE49-F238E27FC236}">
              <a16:creationId xmlns:a16="http://schemas.microsoft.com/office/drawing/2014/main" xmlns="" id="{9F7EE128-0524-4ECB-84FA-E36458B2CA26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2522" name="AutoShape 1" descr="Lenor Crease Releaser 500ml Spring Image 1">
          <a:extLst>
            <a:ext uri="{FF2B5EF4-FFF2-40B4-BE49-F238E27FC236}">
              <a16:creationId xmlns:a16="http://schemas.microsoft.com/office/drawing/2014/main" xmlns="" id="{339A66AE-EF25-430A-9B39-4CD3BF1507EC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2523" name="AutoShape 1" descr="Lenor Crease Releaser 500ml Spring Image 1">
          <a:extLst>
            <a:ext uri="{FF2B5EF4-FFF2-40B4-BE49-F238E27FC236}">
              <a16:creationId xmlns:a16="http://schemas.microsoft.com/office/drawing/2014/main" xmlns="" id="{E2BA7510-2378-41C5-9C49-2FCD2F86BB46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2524" name="AutoShape 1" descr="Lenor Crease Releaser 500ml Spring Image 1">
          <a:extLst>
            <a:ext uri="{FF2B5EF4-FFF2-40B4-BE49-F238E27FC236}">
              <a16:creationId xmlns:a16="http://schemas.microsoft.com/office/drawing/2014/main" xmlns="" id="{465E6D49-149B-4CE5-B225-752EADBF0928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2525" name="AutoShape 1" descr="Lenor Crease Releaser 500ml Spring Image 1">
          <a:extLst>
            <a:ext uri="{FF2B5EF4-FFF2-40B4-BE49-F238E27FC236}">
              <a16:creationId xmlns:a16="http://schemas.microsoft.com/office/drawing/2014/main" xmlns="" id="{BD18E63F-45FB-4BFE-B4F9-A46823733507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2526" name="AutoShape 1" descr="Lenor Crease Releaser 500ml Spring Image 1">
          <a:extLst>
            <a:ext uri="{FF2B5EF4-FFF2-40B4-BE49-F238E27FC236}">
              <a16:creationId xmlns:a16="http://schemas.microsoft.com/office/drawing/2014/main" xmlns="" id="{34EDD406-574D-4A49-A521-F8E6C37A7033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2527" name="AutoShape 1" descr="Lenor Crease Releaser 500ml Spring Image 1">
          <a:extLst>
            <a:ext uri="{FF2B5EF4-FFF2-40B4-BE49-F238E27FC236}">
              <a16:creationId xmlns:a16="http://schemas.microsoft.com/office/drawing/2014/main" xmlns="" id="{0037F71C-A1EA-4BD8-B333-E2C318EEEC9D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2528" name="AutoShape 1" descr="Lenor Crease Releaser 500ml Spring Image 1">
          <a:extLst>
            <a:ext uri="{FF2B5EF4-FFF2-40B4-BE49-F238E27FC236}">
              <a16:creationId xmlns:a16="http://schemas.microsoft.com/office/drawing/2014/main" xmlns="" id="{809B911C-0209-4DBE-9E8C-7ABE2D0B2A53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2529" name="AutoShape 1" descr="Lenor Crease Releaser 500ml Spring Image 1">
          <a:extLst>
            <a:ext uri="{FF2B5EF4-FFF2-40B4-BE49-F238E27FC236}">
              <a16:creationId xmlns:a16="http://schemas.microsoft.com/office/drawing/2014/main" xmlns="" id="{10A1629A-A2B9-4957-BBC2-4FA795D8B133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2530" name="AutoShape 1" descr="Lenor Crease Releaser 500ml Spring Image 1">
          <a:extLst>
            <a:ext uri="{FF2B5EF4-FFF2-40B4-BE49-F238E27FC236}">
              <a16:creationId xmlns:a16="http://schemas.microsoft.com/office/drawing/2014/main" xmlns="" id="{93F5E48E-D1F8-40F1-B4C8-5BA4A8B1A7FD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2531" name="AutoShape 1" descr="Lenor Crease Releaser 500ml Spring Image 1">
          <a:extLst>
            <a:ext uri="{FF2B5EF4-FFF2-40B4-BE49-F238E27FC236}">
              <a16:creationId xmlns:a16="http://schemas.microsoft.com/office/drawing/2014/main" xmlns="" id="{7E9F0E69-CF7E-4891-A526-81C95F915242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2532" name="AutoShape 1" descr="Lenor Crease Releaser 500ml Spring Image 1">
          <a:extLst>
            <a:ext uri="{FF2B5EF4-FFF2-40B4-BE49-F238E27FC236}">
              <a16:creationId xmlns:a16="http://schemas.microsoft.com/office/drawing/2014/main" xmlns="" id="{F3FC82E3-25EA-453F-8527-31DC5E9F8C27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2533" name="AutoShape 1" descr="Lenor Crease Releaser 500ml Spring Image 1">
          <a:extLst>
            <a:ext uri="{FF2B5EF4-FFF2-40B4-BE49-F238E27FC236}">
              <a16:creationId xmlns:a16="http://schemas.microsoft.com/office/drawing/2014/main" xmlns="" id="{C23E2CD6-266D-4F71-87B3-DDED9A70167B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36325"/>
    <xdr:sp macro="" textlink="">
      <xdr:nvSpPr>
        <xdr:cNvPr id="2534" name="AutoShape 1" descr="Lenor Crease Releaser 500ml Spring Image 1">
          <a:extLst>
            <a:ext uri="{FF2B5EF4-FFF2-40B4-BE49-F238E27FC236}">
              <a16:creationId xmlns:a16="http://schemas.microsoft.com/office/drawing/2014/main" xmlns="" id="{49545CFC-4BBE-4A8B-9E91-A2FAFF1FFA29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363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36325"/>
    <xdr:sp macro="" textlink="">
      <xdr:nvSpPr>
        <xdr:cNvPr id="2535" name="AutoShape 1" descr="Lenor Crease Releaser 500ml Spring Image 1">
          <a:extLst>
            <a:ext uri="{FF2B5EF4-FFF2-40B4-BE49-F238E27FC236}">
              <a16:creationId xmlns:a16="http://schemas.microsoft.com/office/drawing/2014/main" xmlns="" id="{ECD3DEAF-175A-4AF9-9BEF-1D9D3914F842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363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36325"/>
    <xdr:sp macro="" textlink="">
      <xdr:nvSpPr>
        <xdr:cNvPr id="2536" name="AutoShape 1" descr="Lenor Crease Releaser 500ml Spring Image 1">
          <a:extLst>
            <a:ext uri="{FF2B5EF4-FFF2-40B4-BE49-F238E27FC236}">
              <a16:creationId xmlns:a16="http://schemas.microsoft.com/office/drawing/2014/main" xmlns="" id="{7D86072D-2D95-4B23-9D5B-EC3AFF10E389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363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34669"/>
    <xdr:sp macro="" textlink="">
      <xdr:nvSpPr>
        <xdr:cNvPr id="2537" name="AutoShape 1" descr="Lenor Crease Releaser 500ml Spring Image 1">
          <a:extLst>
            <a:ext uri="{FF2B5EF4-FFF2-40B4-BE49-F238E27FC236}">
              <a16:creationId xmlns:a16="http://schemas.microsoft.com/office/drawing/2014/main" xmlns="" id="{785847B8-4A37-4A5E-AEBF-7E5E3BC61968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34669"/>
    <xdr:sp macro="" textlink="">
      <xdr:nvSpPr>
        <xdr:cNvPr id="2538" name="AutoShape 1" descr="Lenor Crease Releaser 500ml Spring Image 1">
          <a:extLst>
            <a:ext uri="{FF2B5EF4-FFF2-40B4-BE49-F238E27FC236}">
              <a16:creationId xmlns:a16="http://schemas.microsoft.com/office/drawing/2014/main" xmlns="" id="{D360F689-6926-4006-8E36-7A32B22A10A5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34669"/>
    <xdr:sp macro="" textlink="">
      <xdr:nvSpPr>
        <xdr:cNvPr id="2539" name="AutoShape 1" descr="Lenor Crease Releaser 500ml Spring Image 1">
          <a:extLst>
            <a:ext uri="{FF2B5EF4-FFF2-40B4-BE49-F238E27FC236}">
              <a16:creationId xmlns:a16="http://schemas.microsoft.com/office/drawing/2014/main" xmlns="" id="{12F6AAFD-D8E3-42F0-9E83-25E020C7F5A3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26800"/>
    <xdr:sp macro="" textlink="">
      <xdr:nvSpPr>
        <xdr:cNvPr id="2540" name="AutoShape 1" descr="Lenor Crease Releaser 500ml Spring Image 1">
          <a:extLst>
            <a:ext uri="{FF2B5EF4-FFF2-40B4-BE49-F238E27FC236}">
              <a16:creationId xmlns:a16="http://schemas.microsoft.com/office/drawing/2014/main" xmlns="" id="{9EE62CBF-7878-49AE-A42C-BBCC7C8617C4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26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2541" name="AutoShape 1" descr="Lenor Crease Releaser 500ml Spring Image 1">
          <a:extLst>
            <a:ext uri="{FF2B5EF4-FFF2-40B4-BE49-F238E27FC236}">
              <a16:creationId xmlns:a16="http://schemas.microsoft.com/office/drawing/2014/main" xmlns="" id="{48DF918E-8BCB-40DF-BD2F-00EA5F8CEF89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2542" name="AutoShape 1" descr="Lenor Crease Releaser 500ml Spring Image 1">
          <a:extLst>
            <a:ext uri="{FF2B5EF4-FFF2-40B4-BE49-F238E27FC236}">
              <a16:creationId xmlns:a16="http://schemas.microsoft.com/office/drawing/2014/main" xmlns="" id="{2D436B7D-12CE-4E61-9E07-E07442CCE4D4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2543" name="AutoShape 1" descr="Lenor Crease Releaser 500ml Spring Image 1">
          <a:extLst>
            <a:ext uri="{FF2B5EF4-FFF2-40B4-BE49-F238E27FC236}">
              <a16:creationId xmlns:a16="http://schemas.microsoft.com/office/drawing/2014/main" xmlns="" id="{03E6B5B5-A2BE-49BD-A9F7-A87DC203C719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2544" name="AutoShape 1" descr="Lenor Crease Releaser 500ml Spring Image 1">
          <a:extLst>
            <a:ext uri="{FF2B5EF4-FFF2-40B4-BE49-F238E27FC236}">
              <a16:creationId xmlns:a16="http://schemas.microsoft.com/office/drawing/2014/main" xmlns="" id="{240E2D91-DFF5-4F6E-A81C-19178503FE36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2545" name="AutoShape 1" descr="Lenor Crease Releaser 500ml Spring Image 1">
          <a:extLst>
            <a:ext uri="{FF2B5EF4-FFF2-40B4-BE49-F238E27FC236}">
              <a16:creationId xmlns:a16="http://schemas.microsoft.com/office/drawing/2014/main" xmlns="" id="{27DB3B97-604A-4FC0-9C0C-D241FF3314C6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2546" name="AutoShape 1" descr="Lenor Crease Releaser 500ml Spring Image 1">
          <a:extLst>
            <a:ext uri="{FF2B5EF4-FFF2-40B4-BE49-F238E27FC236}">
              <a16:creationId xmlns:a16="http://schemas.microsoft.com/office/drawing/2014/main" xmlns="" id="{9CEC04F0-004B-40CA-AC73-A51B3DE2A5AD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2547" name="AutoShape 1" descr="Lenor Crease Releaser 500ml Spring Image 1">
          <a:extLst>
            <a:ext uri="{FF2B5EF4-FFF2-40B4-BE49-F238E27FC236}">
              <a16:creationId xmlns:a16="http://schemas.microsoft.com/office/drawing/2014/main" xmlns="" id="{35FA7379-E785-467D-9F24-A356EEB81BA0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2548" name="AutoShape 1" descr="Lenor Crease Releaser 500ml Spring Image 1">
          <a:extLst>
            <a:ext uri="{FF2B5EF4-FFF2-40B4-BE49-F238E27FC236}">
              <a16:creationId xmlns:a16="http://schemas.microsoft.com/office/drawing/2014/main" xmlns="" id="{0D03239B-CA54-4AFD-93C8-4D128023B69B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2549" name="AutoShape 1" descr="Lenor Crease Releaser 500ml Spring Image 1">
          <a:extLst>
            <a:ext uri="{FF2B5EF4-FFF2-40B4-BE49-F238E27FC236}">
              <a16:creationId xmlns:a16="http://schemas.microsoft.com/office/drawing/2014/main" xmlns="" id="{E237C53C-22CA-419B-8203-0A38B109CDAC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2550" name="AutoShape 1" descr="Lenor Crease Releaser 500ml Spring Image 1">
          <a:extLst>
            <a:ext uri="{FF2B5EF4-FFF2-40B4-BE49-F238E27FC236}">
              <a16:creationId xmlns:a16="http://schemas.microsoft.com/office/drawing/2014/main" xmlns="" id="{155F7C39-7165-42DD-9E83-87407E47843D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2551" name="AutoShape 1" descr="Lenor Crease Releaser 500ml Spring Image 1">
          <a:extLst>
            <a:ext uri="{FF2B5EF4-FFF2-40B4-BE49-F238E27FC236}">
              <a16:creationId xmlns:a16="http://schemas.microsoft.com/office/drawing/2014/main" xmlns="" id="{367276B3-3B52-4E13-BBB9-22AAAACEAB51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2552" name="AutoShape 1" descr="Lenor Crease Releaser 500ml Spring Image 1">
          <a:extLst>
            <a:ext uri="{FF2B5EF4-FFF2-40B4-BE49-F238E27FC236}">
              <a16:creationId xmlns:a16="http://schemas.microsoft.com/office/drawing/2014/main" xmlns="" id="{D49ABE44-DD5F-46DC-AE20-331A81F3DE6C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2553" name="AutoShape 1" descr="Lenor Crease Releaser 500ml Spring Image 1">
          <a:extLst>
            <a:ext uri="{FF2B5EF4-FFF2-40B4-BE49-F238E27FC236}">
              <a16:creationId xmlns:a16="http://schemas.microsoft.com/office/drawing/2014/main" xmlns="" id="{9D2F8C4E-4568-4631-9E86-D4F0F235237E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2554" name="AutoShape 1" descr="Lenor Crease Releaser 500ml Spring Image 1">
          <a:extLst>
            <a:ext uri="{FF2B5EF4-FFF2-40B4-BE49-F238E27FC236}">
              <a16:creationId xmlns:a16="http://schemas.microsoft.com/office/drawing/2014/main" xmlns="" id="{8CD4EF72-BA0B-49BD-8FF8-F1BAD41BB72C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2555" name="AutoShape 1" descr="Lenor Crease Releaser 500ml Spring Image 1">
          <a:extLst>
            <a:ext uri="{FF2B5EF4-FFF2-40B4-BE49-F238E27FC236}">
              <a16:creationId xmlns:a16="http://schemas.microsoft.com/office/drawing/2014/main" xmlns="" id="{7497FC5E-1C60-4235-9076-F7C5C5A5BDEA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2556" name="AutoShape 1" descr="Lenor Crease Releaser 500ml Spring Image 1">
          <a:extLst>
            <a:ext uri="{FF2B5EF4-FFF2-40B4-BE49-F238E27FC236}">
              <a16:creationId xmlns:a16="http://schemas.microsoft.com/office/drawing/2014/main" xmlns="" id="{3F089FBC-F385-46B0-97CC-A286A05B36B7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2557" name="AutoShape 1" descr="Lenor Crease Releaser 500ml Spring Image 1">
          <a:extLst>
            <a:ext uri="{FF2B5EF4-FFF2-40B4-BE49-F238E27FC236}">
              <a16:creationId xmlns:a16="http://schemas.microsoft.com/office/drawing/2014/main" xmlns="" id="{03DBC5E2-250F-4A18-BE3E-E3DF12F80100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2558" name="AutoShape 1" descr="Lenor Crease Releaser 500ml Spring Image 1">
          <a:extLst>
            <a:ext uri="{FF2B5EF4-FFF2-40B4-BE49-F238E27FC236}">
              <a16:creationId xmlns:a16="http://schemas.microsoft.com/office/drawing/2014/main" xmlns="" id="{EFFBB092-CE72-44C1-AF7E-AB7D30E10C3B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2559" name="AutoShape 1" descr="Lenor Crease Releaser 500ml Spring Image 1">
          <a:extLst>
            <a:ext uri="{FF2B5EF4-FFF2-40B4-BE49-F238E27FC236}">
              <a16:creationId xmlns:a16="http://schemas.microsoft.com/office/drawing/2014/main" xmlns="" id="{9D3C93DA-B0C7-4851-B81A-30CD393E76F6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2560" name="AutoShape 1" descr="Lenor Crease Releaser 500ml Spring Image 1">
          <a:extLst>
            <a:ext uri="{FF2B5EF4-FFF2-40B4-BE49-F238E27FC236}">
              <a16:creationId xmlns:a16="http://schemas.microsoft.com/office/drawing/2014/main" xmlns="" id="{A1273A08-A7E8-4009-9169-0B000C3392D9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2561" name="AutoShape 1" descr="Lenor Crease Releaser 500ml Spring Image 1">
          <a:extLst>
            <a:ext uri="{FF2B5EF4-FFF2-40B4-BE49-F238E27FC236}">
              <a16:creationId xmlns:a16="http://schemas.microsoft.com/office/drawing/2014/main" xmlns="" id="{C56F71FA-D3AB-4663-A220-32FB60E20442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2562" name="AutoShape 1" descr="Lenor Crease Releaser 500ml Spring Image 1">
          <a:extLst>
            <a:ext uri="{FF2B5EF4-FFF2-40B4-BE49-F238E27FC236}">
              <a16:creationId xmlns:a16="http://schemas.microsoft.com/office/drawing/2014/main" xmlns="" id="{1A1159A2-D15D-4DF2-9DF3-72F282AFB4A7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2563" name="AutoShape 1" descr="Lenor Crease Releaser 500ml Spring Image 1">
          <a:extLst>
            <a:ext uri="{FF2B5EF4-FFF2-40B4-BE49-F238E27FC236}">
              <a16:creationId xmlns:a16="http://schemas.microsoft.com/office/drawing/2014/main" xmlns="" id="{8723A7BB-F76D-4425-B91F-BD6B5FADA2B5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2564" name="AutoShape 1" descr="Lenor Crease Releaser 500ml Spring Image 1">
          <a:extLst>
            <a:ext uri="{FF2B5EF4-FFF2-40B4-BE49-F238E27FC236}">
              <a16:creationId xmlns:a16="http://schemas.microsoft.com/office/drawing/2014/main" xmlns="" id="{46B0D866-9B18-4E29-AD4C-580E6463613B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28705"/>
    <xdr:sp macro="" textlink="">
      <xdr:nvSpPr>
        <xdr:cNvPr id="2565" name="AutoShape 1" descr="Lenor Crease Releaser 500ml Spring Image 1">
          <a:extLst>
            <a:ext uri="{FF2B5EF4-FFF2-40B4-BE49-F238E27FC236}">
              <a16:creationId xmlns:a16="http://schemas.microsoft.com/office/drawing/2014/main" xmlns="" id="{18EF7460-F708-49D0-8B29-8E89F5FD8434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287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28705"/>
    <xdr:sp macro="" textlink="">
      <xdr:nvSpPr>
        <xdr:cNvPr id="2566" name="AutoShape 1" descr="Lenor Crease Releaser 500ml Spring Image 1">
          <a:extLst>
            <a:ext uri="{FF2B5EF4-FFF2-40B4-BE49-F238E27FC236}">
              <a16:creationId xmlns:a16="http://schemas.microsoft.com/office/drawing/2014/main" xmlns="" id="{854715A0-7A16-413B-99B8-DD4C161620F0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287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28705"/>
    <xdr:sp macro="" textlink="">
      <xdr:nvSpPr>
        <xdr:cNvPr id="2567" name="AutoShape 1" descr="Lenor Crease Releaser 500ml Spring Image 1">
          <a:extLst>
            <a:ext uri="{FF2B5EF4-FFF2-40B4-BE49-F238E27FC236}">
              <a16:creationId xmlns:a16="http://schemas.microsoft.com/office/drawing/2014/main" xmlns="" id="{19FE7DDD-309F-40FB-B0F8-FBF7D06924FE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287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34669"/>
    <xdr:sp macro="" textlink="">
      <xdr:nvSpPr>
        <xdr:cNvPr id="2568" name="AutoShape 1" descr="Lenor Crease Releaser 500ml Spring Image 1">
          <a:extLst>
            <a:ext uri="{FF2B5EF4-FFF2-40B4-BE49-F238E27FC236}">
              <a16:creationId xmlns:a16="http://schemas.microsoft.com/office/drawing/2014/main" xmlns="" id="{B1BA8783-CA90-40B4-8C1F-15588B38E41F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34669"/>
    <xdr:sp macro="" textlink="">
      <xdr:nvSpPr>
        <xdr:cNvPr id="2569" name="AutoShape 1" descr="Lenor Crease Releaser 500ml Spring Image 1">
          <a:extLst>
            <a:ext uri="{FF2B5EF4-FFF2-40B4-BE49-F238E27FC236}">
              <a16:creationId xmlns:a16="http://schemas.microsoft.com/office/drawing/2014/main" xmlns="" id="{049C5FF4-9D43-4881-9BB9-DA9DFB3A7F7D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34669"/>
    <xdr:sp macro="" textlink="">
      <xdr:nvSpPr>
        <xdr:cNvPr id="2570" name="AutoShape 1" descr="Lenor Crease Releaser 500ml Spring Image 1">
          <a:extLst>
            <a:ext uri="{FF2B5EF4-FFF2-40B4-BE49-F238E27FC236}">
              <a16:creationId xmlns:a16="http://schemas.microsoft.com/office/drawing/2014/main" xmlns="" id="{C9524A3A-40C8-4444-937A-AA62F3D26389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26800"/>
    <xdr:sp macro="" textlink="">
      <xdr:nvSpPr>
        <xdr:cNvPr id="2571" name="AutoShape 1" descr="Lenor Crease Releaser 500ml Spring Image 1">
          <a:extLst>
            <a:ext uri="{FF2B5EF4-FFF2-40B4-BE49-F238E27FC236}">
              <a16:creationId xmlns:a16="http://schemas.microsoft.com/office/drawing/2014/main" xmlns="" id="{2A4E3CCB-209D-465A-813C-03AD1A8359A6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26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2572" name="AutoShape 1" descr="Lenor Crease Releaser 500ml Spring Image 1">
          <a:extLst>
            <a:ext uri="{FF2B5EF4-FFF2-40B4-BE49-F238E27FC236}">
              <a16:creationId xmlns:a16="http://schemas.microsoft.com/office/drawing/2014/main" xmlns="" id="{141F039E-99F9-4C88-8C67-6E494FC8B2B6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2573" name="AutoShape 1" descr="Lenor Crease Releaser 500ml Spring Image 1">
          <a:extLst>
            <a:ext uri="{FF2B5EF4-FFF2-40B4-BE49-F238E27FC236}">
              <a16:creationId xmlns:a16="http://schemas.microsoft.com/office/drawing/2014/main" xmlns="" id="{C3CDAA89-52E0-40B5-8219-09813DCAC5F9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2574" name="AutoShape 1" descr="Lenor Crease Releaser 500ml Spring Image 1">
          <a:extLst>
            <a:ext uri="{FF2B5EF4-FFF2-40B4-BE49-F238E27FC236}">
              <a16:creationId xmlns:a16="http://schemas.microsoft.com/office/drawing/2014/main" xmlns="" id="{8A210AE3-CB84-4E59-96DE-3A1AF1270D38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2575" name="AutoShape 1" descr="Lenor Crease Releaser 500ml Spring Image 1">
          <a:extLst>
            <a:ext uri="{FF2B5EF4-FFF2-40B4-BE49-F238E27FC236}">
              <a16:creationId xmlns:a16="http://schemas.microsoft.com/office/drawing/2014/main" xmlns="" id="{E0190328-E810-4BC1-A0ED-E39CC9976095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2576" name="AutoShape 1" descr="Lenor Crease Releaser 500ml Spring Image 1">
          <a:extLst>
            <a:ext uri="{FF2B5EF4-FFF2-40B4-BE49-F238E27FC236}">
              <a16:creationId xmlns:a16="http://schemas.microsoft.com/office/drawing/2014/main" xmlns="" id="{D057A052-8818-48CE-B1D0-B30AA9D1A86A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2577" name="AutoShape 1" descr="Lenor Crease Releaser 500ml Spring Image 1">
          <a:extLst>
            <a:ext uri="{FF2B5EF4-FFF2-40B4-BE49-F238E27FC236}">
              <a16:creationId xmlns:a16="http://schemas.microsoft.com/office/drawing/2014/main" xmlns="" id="{3422279F-1F04-49BF-9F28-B65CD42292C3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2578" name="AutoShape 1" descr="Lenor Crease Releaser 500ml Spring Image 1">
          <a:extLst>
            <a:ext uri="{FF2B5EF4-FFF2-40B4-BE49-F238E27FC236}">
              <a16:creationId xmlns:a16="http://schemas.microsoft.com/office/drawing/2014/main" xmlns="" id="{08745BB7-B3AE-44DF-A7F2-C1456B5CD87E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2579" name="AutoShape 1" descr="Lenor Crease Releaser 500ml Spring Image 1">
          <a:extLst>
            <a:ext uri="{FF2B5EF4-FFF2-40B4-BE49-F238E27FC236}">
              <a16:creationId xmlns:a16="http://schemas.microsoft.com/office/drawing/2014/main" xmlns="" id="{A1B2B922-6865-4B02-93B7-FE7C38E24832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2580" name="AutoShape 1" descr="Lenor Crease Releaser 500ml Spring Image 1">
          <a:extLst>
            <a:ext uri="{FF2B5EF4-FFF2-40B4-BE49-F238E27FC236}">
              <a16:creationId xmlns:a16="http://schemas.microsoft.com/office/drawing/2014/main" xmlns="" id="{B5E6B692-CF95-4FCC-B096-E4A39B16ED8C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2581" name="AutoShape 1" descr="Lenor Crease Releaser 500ml Spring Image 1">
          <a:extLst>
            <a:ext uri="{FF2B5EF4-FFF2-40B4-BE49-F238E27FC236}">
              <a16:creationId xmlns:a16="http://schemas.microsoft.com/office/drawing/2014/main" xmlns="" id="{C9B3AD33-7E7D-4F61-AC0C-57A777DF2A83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2582" name="AutoShape 1" descr="Lenor Crease Releaser 500ml Spring Image 1">
          <a:extLst>
            <a:ext uri="{FF2B5EF4-FFF2-40B4-BE49-F238E27FC236}">
              <a16:creationId xmlns:a16="http://schemas.microsoft.com/office/drawing/2014/main" xmlns="" id="{76DDBCF9-B509-449B-A595-A9965F52A6E3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2583" name="AutoShape 1" descr="Lenor Crease Releaser 500ml Spring Image 1">
          <a:extLst>
            <a:ext uri="{FF2B5EF4-FFF2-40B4-BE49-F238E27FC236}">
              <a16:creationId xmlns:a16="http://schemas.microsoft.com/office/drawing/2014/main" xmlns="" id="{9D6C83DF-563F-4C64-82A5-9D5F3BE140C5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2584" name="AutoShape 1" descr="Lenor Crease Releaser 500ml Spring Image 1">
          <a:extLst>
            <a:ext uri="{FF2B5EF4-FFF2-40B4-BE49-F238E27FC236}">
              <a16:creationId xmlns:a16="http://schemas.microsoft.com/office/drawing/2014/main" xmlns="" id="{B5F6F823-A930-47E4-A232-FDC24470C564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2585" name="AutoShape 1" descr="Lenor Crease Releaser 500ml Spring Image 1">
          <a:extLst>
            <a:ext uri="{FF2B5EF4-FFF2-40B4-BE49-F238E27FC236}">
              <a16:creationId xmlns:a16="http://schemas.microsoft.com/office/drawing/2014/main" xmlns="" id="{5179FC4F-C1C5-41A3-A4A6-59234D8A2F82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2586" name="AutoShape 1" descr="Lenor Crease Releaser 500ml Spring Image 1">
          <a:extLst>
            <a:ext uri="{FF2B5EF4-FFF2-40B4-BE49-F238E27FC236}">
              <a16:creationId xmlns:a16="http://schemas.microsoft.com/office/drawing/2014/main" xmlns="" id="{F2D841CE-E33C-4634-B4DB-481A8B0EA5B5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2587" name="AutoShape 1" descr="Lenor Crease Releaser 500ml Spring Image 1">
          <a:extLst>
            <a:ext uri="{FF2B5EF4-FFF2-40B4-BE49-F238E27FC236}">
              <a16:creationId xmlns:a16="http://schemas.microsoft.com/office/drawing/2014/main" xmlns="" id="{A71947BB-B7FD-4602-97ED-1D18CF6805F9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2588" name="AutoShape 1" descr="Lenor Crease Releaser 500ml Spring Image 1">
          <a:extLst>
            <a:ext uri="{FF2B5EF4-FFF2-40B4-BE49-F238E27FC236}">
              <a16:creationId xmlns:a16="http://schemas.microsoft.com/office/drawing/2014/main" xmlns="" id="{5DA0D49A-F384-4346-BF73-9217473F745B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2589" name="AutoShape 1" descr="Lenor Crease Releaser 500ml Spring Image 1">
          <a:extLst>
            <a:ext uri="{FF2B5EF4-FFF2-40B4-BE49-F238E27FC236}">
              <a16:creationId xmlns:a16="http://schemas.microsoft.com/office/drawing/2014/main" xmlns="" id="{E6864DDE-4BEE-4AEB-9432-AC663901BBAF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2590" name="AutoShape 1" descr="Lenor Crease Releaser 500ml Spring Image 1">
          <a:extLst>
            <a:ext uri="{FF2B5EF4-FFF2-40B4-BE49-F238E27FC236}">
              <a16:creationId xmlns:a16="http://schemas.microsoft.com/office/drawing/2014/main" xmlns="" id="{FD969367-D17D-4F9A-8C2B-2ED01BF19BC8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2591" name="AutoShape 1" descr="Lenor Crease Releaser 500ml Spring Image 1">
          <a:extLst>
            <a:ext uri="{FF2B5EF4-FFF2-40B4-BE49-F238E27FC236}">
              <a16:creationId xmlns:a16="http://schemas.microsoft.com/office/drawing/2014/main" xmlns="" id="{10BFE939-33E6-414C-BD7F-9BAB2CE6D151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2592" name="AutoShape 1" descr="Lenor Crease Releaser 500ml Spring Image 1">
          <a:extLst>
            <a:ext uri="{FF2B5EF4-FFF2-40B4-BE49-F238E27FC236}">
              <a16:creationId xmlns:a16="http://schemas.microsoft.com/office/drawing/2014/main" xmlns="" id="{355D5771-80C3-4B04-BA77-E6BE9E75CF1B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2593" name="AutoShape 1" descr="Lenor Crease Releaser 500ml Spring Image 1">
          <a:extLst>
            <a:ext uri="{FF2B5EF4-FFF2-40B4-BE49-F238E27FC236}">
              <a16:creationId xmlns:a16="http://schemas.microsoft.com/office/drawing/2014/main" xmlns="" id="{C34C8A66-152F-4643-BB4B-9E57F9B4CE38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2594" name="AutoShape 1" descr="Lenor Crease Releaser 500ml Spring Image 1">
          <a:extLst>
            <a:ext uri="{FF2B5EF4-FFF2-40B4-BE49-F238E27FC236}">
              <a16:creationId xmlns:a16="http://schemas.microsoft.com/office/drawing/2014/main" xmlns="" id="{5E4CD5F2-29DC-465E-9F9E-B9F8A3574755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2595" name="AutoShape 1" descr="Lenor Crease Releaser 500ml Spring Image 1">
          <a:extLst>
            <a:ext uri="{FF2B5EF4-FFF2-40B4-BE49-F238E27FC236}">
              <a16:creationId xmlns:a16="http://schemas.microsoft.com/office/drawing/2014/main" xmlns="" id="{F3532346-6E12-4054-80D5-6329B6B63C47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28705"/>
    <xdr:sp macro="" textlink="">
      <xdr:nvSpPr>
        <xdr:cNvPr id="2596" name="AutoShape 1" descr="Lenor Crease Releaser 500ml Spring Image 1">
          <a:extLst>
            <a:ext uri="{FF2B5EF4-FFF2-40B4-BE49-F238E27FC236}">
              <a16:creationId xmlns:a16="http://schemas.microsoft.com/office/drawing/2014/main" xmlns="" id="{D1479E39-6824-4B5F-B367-1584DD772132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287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28705"/>
    <xdr:sp macro="" textlink="">
      <xdr:nvSpPr>
        <xdr:cNvPr id="2597" name="AutoShape 1" descr="Lenor Crease Releaser 500ml Spring Image 1">
          <a:extLst>
            <a:ext uri="{FF2B5EF4-FFF2-40B4-BE49-F238E27FC236}">
              <a16:creationId xmlns:a16="http://schemas.microsoft.com/office/drawing/2014/main" xmlns="" id="{375F8996-03C5-4430-BEFC-A57FE40A1229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287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28705"/>
    <xdr:sp macro="" textlink="">
      <xdr:nvSpPr>
        <xdr:cNvPr id="2598" name="AutoShape 1" descr="Lenor Crease Releaser 500ml Spring Image 1">
          <a:extLst>
            <a:ext uri="{FF2B5EF4-FFF2-40B4-BE49-F238E27FC236}">
              <a16:creationId xmlns:a16="http://schemas.microsoft.com/office/drawing/2014/main" xmlns="" id="{19989824-1C61-41F1-88E2-6ECE38D6BACE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287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34669"/>
    <xdr:sp macro="" textlink="">
      <xdr:nvSpPr>
        <xdr:cNvPr id="2599" name="AutoShape 1" descr="Lenor Crease Releaser 500ml Spring Image 1">
          <a:extLst>
            <a:ext uri="{FF2B5EF4-FFF2-40B4-BE49-F238E27FC236}">
              <a16:creationId xmlns:a16="http://schemas.microsoft.com/office/drawing/2014/main" xmlns="" id="{136D209C-6C1B-42DA-9606-320BF3704AD9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34669"/>
    <xdr:sp macro="" textlink="">
      <xdr:nvSpPr>
        <xdr:cNvPr id="2600" name="AutoShape 1" descr="Lenor Crease Releaser 500ml Spring Image 1">
          <a:extLst>
            <a:ext uri="{FF2B5EF4-FFF2-40B4-BE49-F238E27FC236}">
              <a16:creationId xmlns:a16="http://schemas.microsoft.com/office/drawing/2014/main" xmlns="" id="{5047052D-08AF-4C98-831E-EF53AE2FCC6F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34669"/>
    <xdr:sp macro="" textlink="">
      <xdr:nvSpPr>
        <xdr:cNvPr id="2601" name="AutoShape 1" descr="Lenor Crease Releaser 500ml Spring Image 1">
          <a:extLst>
            <a:ext uri="{FF2B5EF4-FFF2-40B4-BE49-F238E27FC236}">
              <a16:creationId xmlns:a16="http://schemas.microsoft.com/office/drawing/2014/main" xmlns="" id="{3E3C59AA-C0A5-40B4-B2B4-19DF469D23CA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26800"/>
    <xdr:sp macro="" textlink="">
      <xdr:nvSpPr>
        <xdr:cNvPr id="2602" name="AutoShape 1" descr="Lenor Crease Releaser 500ml Spring Image 1">
          <a:extLst>
            <a:ext uri="{FF2B5EF4-FFF2-40B4-BE49-F238E27FC236}">
              <a16:creationId xmlns:a16="http://schemas.microsoft.com/office/drawing/2014/main" xmlns="" id="{E8D90846-A752-4D29-BEE5-3157FB42E5E2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26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2603" name="AutoShape 1" descr="Lenor Crease Releaser 500ml Spring Image 1">
          <a:extLst>
            <a:ext uri="{FF2B5EF4-FFF2-40B4-BE49-F238E27FC236}">
              <a16:creationId xmlns:a16="http://schemas.microsoft.com/office/drawing/2014/main" xmlns="" id="{959B9C1C-3DAD-40E0-A2B1-C7878E04A06B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2604" name="AutoShape 1" descr="Lenor Crease Releaser 500ml Spring Image 1">
          <a:extLst>
            <a:ext uri="{FF2B5EF4-FFF2-40B4-BE49-F238E27FC236}">
              <a16:creationId xmlns:a16="http://schemas.microsoft.com/office/drawing/2014/main" xmlns="" id="{F36FB2D1-CD46-474F-B661-AA2A9A993CBF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2605" name="AutoShape 1" descr="Lenor Crease Releaser 500ml Spring Image 1">
          <a:extLst>
            <a:ext uri="{FF2B5EF4-FFF2-40B4-BE49-F238E27FC236}">
              <a16:creationId xmlns:a16="http://schemas.microsoft.com/office/drawing/2014/main" xmlns="" id="{F39569FA-65AB-45F8-ACE3-CEBE69FC3AC3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2606" name="AutoShape 1" descr="Lenor Crease Releaser 500ml Spring Image 1">
          <a:extLst>
            <a:ext uri="{FF2B5EF4-FFF2-40B4-BE49-F238E27FC236}">
              <a16:creationId xmlns:a16="http://schemas.microsoft.com/office/drawing/2014/main" xmlns="" id="{E8AE0C12-0648-4376-AEAF-EFE5407DB127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2607" name="AutoShape 1" descr="Lenor Crease Releaser 500ml Spring Image 1">
          <a:extLst>
            <a:ext uri="{FF2B5EF4-FFF2-40B4-BE49-F238E27FC236}">
              <a16:creationId xmlns:a16="http://schemas.microsoft.com/office/drawing/2014/main" xmlns="" id="{4515E5F9-A8B8-4C5C-B0C6-83D5408AED9E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2608" name="AutoShape 1" descr="Lenor Crease Releaser 500ml Spring Image 1">
          <a:extLst>
            <a:ext uri="{FF2B5EF4-FFF2-40B4-BE49-F238E27FC236}">
              <a16:creationId xmlns:a16="http://schemas.microsoft.com/office/drawing/2014/main" xmlns="" id="{C4D5728A-173A-4F8D-9F96-CC378B596E49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2609" name="AutoShape 1" descr="Lenor Crease Releaser 500ml Spring Image 1">
          <a:extLst>
            <a:ext uri="{FF2B5EF4-FFF2-40B4-BE49-F238E27FC236}">
              <a16:creationId xmlns:a16="http://schemas.microsoft.com/office/drawing/2014/main" xmlns="" id="{4F97C083-C2F6-4E8C-BC98-E890001DDFB3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2610" name="AutoShape 1" descr="Lenor Crease Releaser 500ml Spring Image 1">
          <a:extLst>
            <a:ext uri="{FF2B5EF4-FFF2-40B4-BE49-F238E27FC236}">
              <a16:creationId xmlns:a16="http://schemas.microsoft.com/office/drawing/2014/main" xmlns="" id="{B57FEA09-7C65-4607-AF73-FC815774D2B8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2611" name="AutoShape 1" descr="Lenor Crease Releaser 500ml Spring Image 1">
          <a:extLst>
            <a:ext uri="{FF2B5EF4-FFF2-40B4-BE49-F238E27FC236}">
              <a16:creationId xmlns:a16="http://schemas.microsoft.com/office/drawing/2014/main" xmlns="" id="{7C605752-3AE3-4462-A423-EFAB3545BE91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2612" name="AutoShape 1" descr="Lenor Crease Releaser 500ml Spring Image 1">
          <a:extLst>
            <a:ext uri="{FF2B5EF4-FFF2-40B4-BE49-F238E27FC236}">
              <a16:creationId xmlns:a16="http://schemas.microsoft.com/office/drawing/2014/main" xmlns="" id="{0F8F9D91-814F-4296-B3DC-552CE63A341A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2613" name="AutoShape 1" descr="Lenor Crease Releaser 500ml Spring Image 1">
          <a:extLst>
            <a:ext uri="{FF2B5EF4-FFF2-40B4-BE49-F238E27FC236}">
              <a16:creationId xmlns:a16="http://schemas.microsoft.com/office/drawing/2014/main" xmlns="" id="{CEB7195C-8651-4055-8447-AD9135E859F6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2614" name="AutoShape 1" descr="Lenor Crease Releaser 500ml Spring Image 1">
          <a:extLst>
            <a:ext uri="{FF2B5EF4-FFF2-40B4-BE49-F238E27FC236}">
              <a16:creationId xmlns:a16="http://schemas.microsoft.com/office/drawing/2014/main" xmlns="" id="{85A8355F-57B2-468B-AC95-7BD19F2616CF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2615" name="AutoShape 1" descr="Lenor Crease Releaser 500ml Spring Image 1">
          <a:extLst>
            <a:ext uri="{FF2B5EF4-FFF2-40B4-BE49-F238E27FC236}">
              <a16:creationId xmlns:a16="http://schemas.microsoft.com/office/drawing/2014/main" xmlns="" id="{35B46D8B-8BD2-473E-980E-682A713A87EA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2616" name="AutoShape 1" descr="Lenor Crease Releaser 500ml Spring Image 1">
          <a:extLst>
            <a:ext uri="{FF2B5EF4-FFF2-40B4-BE49-F238E27FC236}">
              <a16:creationId xmlns:a16="http://schemas.microsoft.com/office/drawing/2014/main" xmlns="" id="{25D8E409-E430-4C94-9E06-EDF8FA2736F9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2617" name="AutoShape 1" descr="Lenor Crease Releaser 500ml Spring Image 1">
          <a:extLst>
            <a:ext uri="{FF2B5EF4-FFF2-40B4-BE49-F238E27FC236}">
              <a16:creationId xmlns:a16="http://schemas.microsoft.com/office/drawing/2014/main" xmlns="" id="{70272C20-B6A0-492B-950E-534C1BD889AE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2618" name="AutoShape 1" descr="Lenor Crease Releaser 500ml Spring Image 1">
          <a:extLst>
            <a:ext uri="{FF2B5EF4-FFF2-40B4-BE49-F238E27FC236}">
              <a16:creationId xmlns:a16="http://schemas.microsoft.com/office/drawing/2014/main" xmlns="" id="{6133A57C-733C-40AB-8CC8-A2A76FC1A174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2619" name="AutoShape 1" descr="Lenor Crease Releaser 500ml Spring Image 1">
          <a:extLst>
            <a:ext uri="{FF2B5EF4-FFF2-40B4-BE49-F238E27FC236}">
              <a16:creationId xmlns:a16="http://schemas.microsoft.com/office/drawing/2014/main" xmlns="" id="{FB755D1F-3AA7-475E-A591-8AED79180DA6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2620" name="AutoShape 1" descr="Lenor Crease Releaser 500ml Spring Image 1">
          <a:extLst>
            <a:ext uri="{FF2B5EF4-FFF2-40B4-BE49-F238E27FC236}">
              <a16:creationId xmlns:a16="http://schemas.microsoft.com/office/drawing/2014/main" xmlns="" id="{A64692B9-E8DA-4FA5-8BD1-38426052999C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2621" name="AutoShape 1" descr="Lenor Crease Releaser 500ml Spring Image 1">
          <a:extLst>
            <a:ext uri="{FF2B5EF4-FFF2-40B4-BE49-F238E27FC236}">
              <a16:creationId xmlns:a16="http://schemas.microsoft.com/office/drawing/2014/main" xmlns="" id="{4452F266-40EE-4FED-8558-330EB2F59323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2622" name="AutoShape 1" descr="Lenor Crease Releaser 500ml Spring Image 1">
          <a:extLst>
            <a:ext uri="{FF2B5EF4-FFF2-40B4-BE49-F238E27FC236}">
              <a16:creationId xmlns:a16="http://schemas.microsoft.com/office/drawing/2014/main" xmlns="" id="{B1F6CF34-06BE-4960-A680-B99579627F9D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2623" name="AutoShape 1" descr="Lenor Crease Releaser 500ml Spring Image 1">
          <a:extLst>
            <a:ext uri="{FF2B5EF4-FFF2-40B4-BE49-F238E27FC236}">
              <a16:creationId xmlns:a16="http://schemas.microsoft.com/office/drawing/2014/main" xmlns="" id="{87AAD1D6-C461-47F4-9EDE-3F9F631102B1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2624" name="AutoShape 1" descr="Lenor Crease Releaser 500ml Spring Image 1">
          <a:extLst>
            <a:ext uri="{FF2B5EF4-FFF2-40B4-BE49-F238E27FC236}">
              <a16:creationId xmlns:a16="http://schemas.microsoft.com/office/drawing/2014/main" xmlns="" id="{D4DC7A8A-008A-484D-B7B4-B5B3CA3C388E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2625" name="AutoShape 1" descr="Lenor Crease Releaser 500ml Spring Image 1">
          <a:extLst>
            <a:ext uri="{FF2B5EF4-FFF2-40B4-BE49-F238E27FC236}">
              <a16:creationId xmlns:a16="http://schemas.microsoft.com/office/drawing/2014/main" xmlns="" id="{E30B6747-6A18-41AB-8F59-977A7280B547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2626" name="AutoShape 1" descr="Lenor Crease Releaser 500ml Spring Image 1">
          <a:extLst>
            <a:ext uri="{FF2B5EF4-FFF2-40B4-BE49-F238E27FC236}">
              <a16:creationId xmlns:a16="http://schemas.microsoft.com/office/drawing/2014/main" xmlns="" id="{23B82639-3656-4764-8AED-BEEE50FCDC48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28705"/>
    <xdr:sp macro="" textlink="">
      <xdr:nvSpPr>
        <xdr:cNvPr id="2627" name="AutoShape 1" descr="Lenor Crease Releaser 500ml Spring Image 1">
          <a:extLst>
            <a:ext uri="{FF2B5EF4-FFF2-40B4-BE49-F238E27FC236}">
              <a16:creationId xmlns:a16="http://schemas.microsoft.com/office/drawing/2014/main" xmlns="" id="{88434EE3-F5F1-46A3-B366-D14609E46210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287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28705"/>
    <xdr:sp macro="" textlink="">
      <xdr:nvSpPr>
        <xdr:cNvPr id="2628" name="AutoShape 1" descr="Lenor Crease Releaser 500ml Spring Image 1">
          <a:extLst>
            <a:ext uri="{FF2B5EF4-FFF2-40B4-BE49-F238E27FC236}">
              <a16:creationId xmlns:a16="http://schemas.microsoft.com/office/drawing/2014/main" xmlns="" id="{C53287DA-FF67-472D-BA79-DDE13AF46044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287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28705"/>
    <xdr:sp macro="" textlink="">
      <xdr:nvSpPr>
        <xdr:cNvPr id="2629" name="AutoShape 1" descr="Lenor Crease Releaser 500ml Spring Image 1">
          <a:extLst>
            <a:ext uri="{FF2B5EF4-FFF2-40B4-BE49-F238E27FC236}">
              <a16:creationId xmlns:a16="http://schemas.microsoft.com/office/drawing/2014/main" xmlns="" id="{7E09CCC8-E966-42B0-B579-A916B21FD394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287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34669"/>
    <xdr:sp macro="" textlink="">
      <xdr:nvSpPr>
        <xdr:cNvPr id="2630" name="AutoShape 1" descr="Lenor Crease Releaser 500ml Spring Image 1">
          <a:extLst>
            <a:ext uri="{FF2B5EF4-FFF2-40B4-BE49-F238E27FC236}">
              <a16:creationId xmlns:a16="http://schemas.microsoft.com/office/drawing/2014/main" xmlns="" id="{42A9C8B0-536A-4A12-9246-BBAA260B1DFC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34669"/>
    <xdr:sp macro="" textlink="">
      <xdr:nvSpPr>
        <xdr:cNvPr id="2631" name="AutoShape 1" descr="Lenor Crease Releaser 500ml Spring Image 1">
          <a:extLst>
            <a:ext uri="{FF2B5EF4-FFF2-40B4-BE49-F238E27FC236}">
              <a16:creationId xmlns:a16="http://schemas.microsoft.com/office/drawing/2014/main" xmlns="" id="{D66DA025-73C1-4E13-B478-1E35D30BF4E1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34669"/>
    <xdr:sp macro="" textlink="">
      <xdr:nvSpPr>
        <xdr:cNvPr id="2632" name="AutoShape 1" descr="Lenor Crease Releaser 500ml Spring Image 1">
          <a:extLst>
            <a:ext uri="{FF2B5EF4-FFF2-40B4-BE49-F238E27FC236}">
              <a16:creationId xmlns:a16="http://schemas.microsoft.com/office/drawing/2014/main" xmlns="" id="{DEC93C46-D207-42F1-9778-BF0C4EDF4F28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36325"/>
    <xdr:sp macro="" textlink="">
      <xdr:nvSpPr>
        <xdr:cNvPr id="2633" name="AutoShape 1" descr="Lenor Crease Releaser 500ml Spring Image 1">
          <a:extLst>
            <a:ext uri="{FF2B5EF4-FFF2-40B4-BE49-F238E27FC236}">
              <a16:creationId xmlns:a16="http://schemas.microsoft.com/office/drawing/2014/main" xmlns="" id="{DE71B852-BA94-470C-B350-7E35595E7176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363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36325"/>
    <xdr:sp macro="" textlink="">
      <xdr:nvSpPr>
        <xdr:cNvPr id="2634" name="AutoShape 1" descr="Lenor Crease Releaser 500ml Spring Image 1">
          <a:extLst>
            <a:ext uri="{FF2B5EF4-FFF2-40B4-BE49-F238E27FC236}">
              <a16:creationId xmlns:a16="http://schemas.microsoft.com/office/drawing/2014/main" xmlns="" id="{E7E342BC-8CBF-4548-B3EF-C55F71FFC6AA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363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36325"/>
    <xdr:sp macro="" textlink="">
      <xdr:nvSpPr>
        <xdr:cNvPr id="2635" name="AutoShape 1" descr="Lenor Crease Releaser 500ml Spring Image 1">
          <a:extLst>
            <a:ext uri="{FF2B5EF4-FFF2-40B4-BE49-F238E27FC236}">
              <a16:creationId xmlns:a16="http://schemas.microsoft.com/office/drawing/2014/main" xmlns="" id="{DCC074C2-8678-430D-9B10-DC7B195F8652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363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26800"/>
    <xdr:sp macro="" textlink="">
      <xdr:nvSpPr>
        <xdr:cNvPr id="2636" name="AutoShape 1" descr="Lenor Crease Releaser 500ml Spring Image 1">
          <a:extLst>
            <a:ext uri="{FF2B5EF4-FFF2-40B4-BE49-F238E27FC236}">
              <a16:creationId xmlns:a16="http://schemas.microsoft.com/office/drawing/2014/main" xmlns="" id="{D4BF6735-89DA-49BF-816D-0CD6FA898F4B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26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2637" name="AutoShape 1" descr="Lenor Crease Releaser 500ml Spring Image 1">
          <a:extLst>
            <a:ext uri="{FF2B5EF4-FFF2-40B4-BE49-F238E27FC236}">
              <a16:creationId xmlns:a16="http://schemas.microsoft.com/office/drawing/2014/main" xmlns="" id="{848A8C3A-0EBB-4BC4-A0F4-068C340DDB72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2638" name="AutoShape 1" descr="Lenor Crease Releaser 500ml Spring Image 1">
          <a:extLst>
            <a:ext uri="{FF2B5EF4-FFF2-40B4-BE49-F238E27FC236}">
              <a16:creationId xmlns:a16="http://schemas.microsoft.com/office/drawing/2014/main" xmlns="" id="{251E9D74-A9DC-4431-9E90-0888E2B9F323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2639" name="AutoShape 1" descr="Lenor Crease Releaser 500ml Spring Image 1">
          <a:extLst>
            <a:ext uri="{FF2B5EF4-FFF2-40B4-BE49-F238E27FC236}">
              <a16:creationId xmlns:a16="http://schemas.microsoft.com/office/drawing/2014/main" xmlns="" id="{AF81D21A-6A74-4F43-B042-89DD407AFE09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2640" name="AutoShape 1" descr="Lenor Crease Releaser 500ml Spring Image 1">
          <a:extLst>
            <a:ext uri="{FF2B5EF4-FFF2-40B4-BE49-F238E27FC236}">
              <a16:creationId xmlns:a16="http://schemas.microsoft.com/office/drawing/2014/main" xmlns="" id="{9C6B737A-FF31-4546-8E24-485A0C8C8EF6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2641" name="AutoShape 1" descr="Lenor Crease Releaser 500ml Spring Image 1">
          <a:extLst>
            <a:ext uri="{FF2B5EF4-FFF2-40B4-BE49-F238E27FC236}">
              <a16:creationId xmlns:a16="http://schemas.microsoft.com/office/drawing/2014/main" xmlns="" id="{607EBA5C-9C98-43BC-8C0A-6EDAB61D2E87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2642" name="AutoShape 1" descr="Lenor Crease Releaser 500ml Spring Image 1">
          <a:extLst>
            <a:ext uri="{FF2B5EF4-FFF2-40B4-BE49-F238E27FC236}">
              <a16:creationId xmlns:a16="http://schemas.microsoft.com/office/drawing/2014/main" xmlns="" id="{4DE3AA55-F433-4958-8CCB-724576D94398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2643" name="AutoShape 1" descr="Lenor Crease Releaser 500ml Spring Image 1">
          <a:extLst>
            <a:ext uri="{FF2B5EF4-FFF2-40B4-BE49-F238E27FC236}">
              <a16:creationId xmlns:a16="http://schemas.microsoft.com/office/drawing/2014/main" xmlns="" id="{5CA9A512-A172-4A5F-A31E-CC66ABAEDC23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2644" name="AutoShape 1" descr="Lenor Crease Releaser 500ml Spring Image 1">
          <a:extLst>
            <a:ext uri="{FF2B5EF4-FFF2-40B4-BE49-F238E27FC236}">
              <a16:creationId xmlns:a16="http://schemas.microsoft.com/office/drawing/2014/main" xmlns="" id="{5AB33FC9-23B5-4600-8D29-6E7EE8B4B38B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2645" name="AutoShape 1" descr="Lenor Crease Releaser 500ml Spring Image 1">
          <a:extLst>
            <a:ext uri="{FF2B5EF4-FFF2-40B4-BE49-F238E27FC236}">
              <a16:creationId xmlns:a16="http://schemas.microsoft.com/office/drawing/2014/main" xmlns="" id="{F4020D11-B655-4D08-9FB7-D7A46E7EB88B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2646" name="AutoShape 1" descr="Lenor Crease Releaser 500ml Spring Image 1">
          <a:extLst>
            <a:ext uri="{FF2B5EF4-FFF2-40B4-BE49-F238E27FC236}">
              <a16:creationId xmlns:a16="http://schemas.microsoft.com/office/drawing/2014/main" xmlns="" id="{14D6320D-EBAC-4256-96C6-60501D099712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2647" name="AutoShape 1" descr="Lenor Crease Releaser 500ml Spring Image 1">
          <a:extLst>
            <a:ext uri="{FF2B5EF4-FFF2-40B4-BE49-F238E27FC236}">
              <a16:creationId xmlns:a16="http://schemas.microsoft.com/office/drawing/2014/main" xmlns="" id="{25BAF63C-1B72-4F5F-9D6D-FDD55F1895AC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2648" name="AutoShape 1" descr="Lenor Crease Releaser 500ml Spring Image 1">
          <a:extLst>
            <a:ext uri="{FF2B5EF4-FFF2-40B4-BE49-F238E27FC236}">
              <a16:creationId xmlns:a16="http://schemas.microsoft.com/office/drawing/2014/main" xmlns="" id="{B577A063-F6A2-4703-9989-EA534E97E453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2649" name="AutoShape 1" descr="Lenor Crease Releaser 500ml Spring Image 1">
          <a:extLst>
            <a:ext uri="{FF2B5EF4-FFF2-40B4-BE49-F238E27FC236}">
              <a16:creationId xmlns:a16="http://schemas.microsoft.com/office/drawing/2014/main" xmlns="" id="{125CAB00-7F88-4532-9CE4-CD0FFE65E142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2650" name="AutoShape 1" descr="Lenor Crease Releaser 500ml Spring Image 1">
          <a:extLst>
            <a:ext uri="{FF2B5EF4-FFF2-40B4-BE49-F238E27FC236}">
              <a16:creationId xmlns:a16="http://schemas.microsoft.com/office/drawing/2014/main" xmlns="" id="{66400B5F-37F8-43E1-873A-8B4DE363F909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2651" name="AutoShape 1" descr="Lenor Crease Releaser 500ml Spring Image 1">
          <a:extLst>
            <a:ext uri="{FF2B5EF4-FFF2-40B4-BE49-F238E27FC236}">
              <a16:creationId xmlns:a16="http://schemas.microsoft.com/office/drawing/2014/main" xmlns="" id="{7BE93CC2-4ECF-41DA-A029-4DDD402E9344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2652" name="AutoShape 1" descr="Lenor Crease Releaser 500ml Spring Image 1">
          <a:extLst>
            <a:ext uri="{FF2B5EF4-FFF2-40B4-BE49-F238E27FC236}">
              <a16:creationId xmlns:a16="http://schemas.microsoft.com/office/drawing/2014/main" xmlns="" id="{3C8B286D-4D06-4EA8-9477-D958E1239B20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2653" name="AutoShape 1" descr="Lenor Crease Releaser 500ml Spring Image 1">
          <a:extLst>
            <a:ext uri="{FF2B5EF4-FFF2-40B4-BE49-F238E27FC236}">
              <a16:creationId xmlns:a16="http://schemas.microsoft.com/office/drawing/2014/main" xmlns="" id="{3FFA953D-8C94-419E-876E-10D78B7DF163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2654" name="AutoShape 1" descr="Lenor Crease Releaser 500ml Spring Image 1">
          <a:extLst>
            <a:ext uri="{FF2B5EF4-FFF2-40B4-BE49-F238E27FC236}">
              <a16:creationId xmlns:a16="http://schemas.microsoft.com/office/drawing/2014/main" xmlns="" id="{6F3ACCB6-B57F-43D2-BC5D-5FAD844F836C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2655" name="AutoShape 1" descr="Lenor Crease Releaser 500ml Spring Image 1">
          <a:extLst>
            <a:ext uri="{FF2B5EF4-FFF2-40B4-BE49-F238E27FC236}">
              <a16:creationId xmlns:a16="http://schemas.microsoft.com/office/drawing/2014/main" xmlns="" id="{4D5D4104-BD58-4885-9F51-6EE2B540FE95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2656" name="AutoShape 1" descr="Lenor Crease Releaser 500ml Spring Image 1">
          <a:extLst>
            <a:ext uri="{FF2B5EF4-FFF2-40B4-BE49-F238E27FC236}">
              <a16:creationId xmlns:a16="http://schemas.microsoft.com/office/drawing/2014/main" xmlns="" id="{17ED6F9C-7D30-4D12-8B38-28D2E8DDAC8B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2657" name="AutoShape 1" descr="Lenor Crease Releaser 500ml Spring Image 1">
          <a:extLst>
            <a:ext uri="{FF2B5EF4-FFF2-40B4-BE49-F238E27FC236}">
              <a16:creationId xmlns:a16="http://schemas.microsoft.com/office/drawing/2014/main" xmlns="" id="{D9FFCB73-0176-4D5B-828A-553BA13E33C1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2658" name="AutoShape 1" descr="Lenor Crease Releaser 500ml Spring Image 1">
          <a:extLst>
            <a:ext uri="{FF2B5EF4-FFF2-40B4-BE49-F238E27FC236}">
              <a16:creationId xmlns:a16="http://schemas.microsoft.com/office/drawing/2014/main" xmlns="" id="{4A97EC94-CA1D-4BA7-8237-4073A0E1D8DB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2659" name="AutoShape 1" descr="Lenor Crease Releaser 500ml Spring Image 1">
          <a:extLst>
            <a:ext uri="{FF2B5EF4-FFF2-40B4-BE49-F238E27FC236}">
              <a16:creationId xmlns:a16="http://schemas.microsoft.com/office/drawing/2014/main" xmlns="" id="{55CAFA4A-D60A-47AA-A6D6-AC2B6B9D4EEA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2660" name="AutoShape 1" descr="Lenor Crease Releaser 500ml Spring Image 1">
          <a:extLst>
            <a:ext uri="{FF2B5EF4-FFF2-40B4-BE49-F238E27FC236}">
              <a16:creationId xmlns:a16="http://schemas.microsoft.com/office/drawing/2014/main" xmlns="" id="{7E1D7DAF-3769-4A9B-AC62-861452AB1903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34669"/>
    <xdr:sp macro="" textlink="">
      <xdr:nvSpPr>
        <xdr:cNvPr id="2661" name="AutoShape 1" descr="Lenor Crease Releaser 500ml Spring Image 1">
          <a:extLst>
            <a:ext uri="{FF2B5EF4-FFF2-40B4-BE49-F238E27FC236}">
              <a16:creationId xmlns:a16="http://schemas.microsoft.com/office/drawing/2014/main" xmlns="" id="{BDD6C997-A5E7-4F9C-BAF8-5141115DECE5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34669"/>
    <xdr:sp macro="" textlink="">
      <xdr:nvSpPr>
        <xdr:cNvPr id="2662" name="AutoShape 1" descr="Lenor Crease Releaser 500ml Spring Image 1">
          <a:extLst>
            <a:ext uri="{FF2B5EF4-FFF2-40B4-BE49-F238E27FC236}">
              <a16:creationId xmlns:a16="http://schemas.microsoft.com/office/drawing/2014/main" xmlns="" id="{BD90B97E-C7CF-4D12-9236-1BE5BBE97D4E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34669"/>
    <xdr:sp macro="" textlink="">
      <xdr:nvSpPr>
        <xdr:cNvPr id="2663" name="AutoShape 1" descr="Lenor Crease Releaser 500ml Spring Image 1">
          <a:extLst>
            <a:ext uri="{FF2B5EF4-FFF2-40B4-BE49-F238E27FC236}">
              <a16:creationId xmlns:a16="http://schemas.microsoft.com/office/drawing/2014/main" xmlns="" id="{A5D9C6AC-4329-479C-9DBD-ABAFE9D3D9F1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26800"/>
    <xdr:sp macro="" textlink="">
      <xdr:nvSpPr>
        <xdr:cNvPr id="2664" name="AutoShape 1" descr="Lenor Crease Releaser 500ml Spring Image 1">
          <a:extLst>
            <a:ext uri="{FF2B5EF4-FFF2-40B4-BE49-F238E27FC236}">
              <a16:creationId xmlns:a16="http://schemas.microsoft.com/office/drawing/2014/main" xmlns="" id="{52FF480D-DCA3-4702-AC7E-A302EBA7F352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26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2665" name="AutoShape 1" descr="Lenor Crease Releaser 500ml Spring Image 1">
          <a:extLst>
            <a:ext uri="{FF2B5EF4-FFF2-40B4-BE49-F238E27FC236}">
              <a16:creationId xmlns:a16="http://schemas.microsoft.com/office/drawing/2014/main" xmlns="" id="{E0D33BAE-0EEE-4BC1-B33F-C8199E09A8FB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2666" name="AutoShape 1" descr="Lenor Crease Releaser 500ml Spring Image 1">
          <a:extLst>
            <a:ext uri="{FF2B5EF4-FFF2-40B4-BE49-F238E27FC236}">
              <a16:creationId xmlns:a16="http://schemas.microsoft.com/office/drawing/2014/main" xmlns="" id="{895C702F-2464-4406-A206-E367236CA5FB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2667" name="AutoShape 1" descr="Lenor Crease Releaser 500ml Spring Image 1">
          <a:extLst>
            <a:ext uri="{FF2B5EF4-FFF2-40B4-BE49-F238E27FC236}">
              <a16:creationId xmlns:a16="http://schemas.microsoft.com/office/drawing/2014/main" xmlns="" id="{EE6C8DE7-21C6-4827-A4BD-781F12B614A3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2668" name="AutoShape 1" descr="Lenor Crease Releaser 500ml Spring Image 1">
          <a:extLst>
            <a:ext uri="{FF2B5EF4-FFF2-40B4-BE49-F238E27FC236}">
              <a16:creationId xmlns:a16="http://schemas.microsoft.com/office/drawing/2014/main" xmlns="" id="{DB8C3A97-AC4A-4B59-B943-D02036D37CCB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2669" name="AutoShape 1" descr="Lenor Crease Releaser 500ml Spring Image 1">
          <a:extLst>
            <a:ext uri="{FF2B5EF4-FFF2-40B4-BE49-F238E27FC236}">
              <a16:creationId xmlns:a16="http://schemas.microsoft.com/office/drawing/2014/main" xmlns="" id="{9B7D171E-1C5A-425D-B06B-2DB8A94661BE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2670" name="AutoShape 1" descr="Lenor Crease Releaser 500ml Spring Image 1">
          <a:extLst>
            <a:ext uri="{FF2B5EF4-FFF2-40B4-BE49-F238E27FC236}">
              <a16:creationId xmlns:a16="http://schemas.microsoft.com/office/drawing/2014/main" xmlns="" id="{24EC3663-F4B8-439B-9DFD-2705E556C6DE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2671" name="AutoShape 1" descr="Lenor Crease Releaser 500ml Spring Image 1">
          <a:extLst>
            <a:ext uri="{FF2B5EF4-FFF2-40B4-BE49-F238E27FC236}">
              <a16:creationId xmlns:a16="http://schemas.microsoft.com/office/drawing/2014/main" xmlns="" id="{4430E6D1-DEF0-40F0-BAEE-E15AD563CA53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2672" name="AutoShape 1" descr="Lenor Crease Releaser 500ml Spring Image 1">
          <a:extLst>
            <a:ext uri="{FF2B5EF4-FFF2-40B4-BE49-F238E27FC236}">
              <a16:creationId xmlns:a16="http://schemas.microsoft.com/office/drawing/2014/main" xmlns="" id="{A74378EF-BD1F-4183-B87C-5E7F12A401A0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2673" name="AutoShape 1" descr="Lenor Crease Releaser 500ml Spring Image 1">
          <a:extLst>
            <a:ext uri="{FF2B5EF4-FFF2-40B4-BE49-F238E27FC236}">
              <a16:creationId xmlns:a16="http://schemas.microsoft.com/office/drawing/2014/main" xmlns="" id="{F4D8B01D-918F-4F33-BDAB-4ED41A99E2FF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2674" name="AutoShape 1" descr="Lenor Crease Releaser 500ml Spring Image 1">
          <a:extLst>
            <a:ext uri="{FF2B5EF4-FFF2-40B4-BE49-F238E27FC236}">
              <a16:creationId xmlns:a16="http://schemas.microsoft.com/office/drawing/2014/main" xmlns="" id="{B19D316A-3E81-4004-9213-27AE1B680E2B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2675" name="AutoShape 1" descr="Lenor Crease Releaser 500ml Spring Image 1">
          <a:extLst>
            <a:ext uri="{FF2B5EF4-FFF2-40B4-BE49-F238E27FC236}">
              <a16:creationId xmlns:a16="http://schemas.microsoft.com/office/drawing/2014/main" xmlns="" id="{8D52AECB-42F6-4755-8538-5C9F47CAE751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2676" name="AutoShape 1" descr="Lenor Crease Releaser 500ml Spring Image 1">
          <a:extLst>
            <a:ext uri="{FF2B5EF4-FFF2-40B4-BE49-F238E27FC236}">
              <a16:creationId xmlns:a16="http://schemas.microsoft.com/office/drawing/2014/main" xmlns="" id="{BF90D219-F9CD-4BE7-A512-ED16FC051E74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2677" name="AutoShape 1" descr="Lenor Crease Releaser 500ml Spring Image 1">
          <a:extLst>
            <a:ext uri="{FF2B5EF4-FFF2-40B4-BE49-F238E27FC236}">
              <a16:creationId xmlns:a16="http://schemas.microsoft.com/office/drawing/2014/main" xmlns="" id="{A18B6990-04D9-48FB-ACF3-4CD1E1AA0DF5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2678" name="AutoShape 1" descr="Lenor Crease Releaser 500ml Spring Image 1">
          <a:extLst>
            <a:ext uri="{FF2B5EF4-FFF2-40B4-BE49-F238E27FC236}">
              <a16:creationId xmlns:a16="http://schemas.microsoft.com/office/drawing/2014/main" xmlns="" id="{FD8B5BAF-3876-4258-86AD-6C1F91139CF2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2679" name="AutoShape 1" descr="Lenor Crease Releaser 500ml Spring Image 1">
          <a:extLst>
            <a:ext uri="{FF2B5EF4-FFF2-40B4-BE49-F238E27FC236}">
              <a16:creationId xmlns:a16="http://schemas.microsoft.com/office/drawing/2014/main" xmlns="" id="{F75DC93B-3A6D-4D2D-A5EA-1EF06B8E73AC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2680" name="AutoShape 1" descr="Lenor Crease Releaser 500ml Spring Image 1">
          <a:extLst>
            <a:ext uri="{FF2B5EF4-FFF2-40B4-BE49-F238E27FC236}">
              <a16:creationId xmlns:a16="http://schemas.microsoft.com/office/drawing/2014/main" xmlns="" id="{4CF95D54-DA41-4CCD-9812-6759F317E004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2681" name="AutoShape 1" descr="Lenor Crease Releaser 500ml Spring Image 1">
          <a:extLst>
            <a:ext uri="{FF2B5EF4-FFF2-40B4-BE49-F238E27FC236}">
              <a16:creationId xmlns:a16="http://schemas.microsoft.com/office/drawing/2014/main" xmlns="" id="{2A276139-C330-4242-98B3-2E1E6DA33875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2682" name="AutoShape 1" descr="Lenor Crease Releaser 500ml Spring Image 1">
          <a:extLst>
            <a:ext uri="{FF2B5EF4-FFF2-40B4-BE49-F238E27FC236}">
              <a16:creationId xmlns:a16="http://schemas.microsoft.com/office/drawing/2014/main" xmlns="" id="{66C48356-CABB-4621-820C-7762808ABD9B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2683" name="AutoShape 1" descr="Lenor Crease Releaser 500ml Spring Image 1">
          <a:extLst>
            <a:ext uri="{FF2B5EF4-FFF2-40B4-BE49-F238E27FC236}">
              <a16:creationId xmlns:a16="http://schemas.microsoft.com/office/drawing/2014/main" xmlns="" id="{01B8394F-8A05-4896-9CBB-79459BDB17EE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2684" name="AutoShape 1" descr="Lenor Crease Releaser 500ml Spring Image 1">
          <a:extLst>
            <a:ext uri="{FF2B5EF4-FFF2-40B4-BE49-F238E27FC236}">
              <a16:creationId xmlns:a16="http://schemas.microsoft.com/office/drawing/2014/main" xmlns="" id="{BAB33113-11D3-4457-A26C-B046A4C73958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2685" name="AutoShape 1" descr="Lenor Crease Releaser 500ml Spring Image 1">
          <a:extLst>
            <a:ext uri="{FF2B5EF4-FFF2-40B4-BE49-F238E27FC236}">
              <a16:creationId xmlns:a16="http://schemas.microsoft.com/office/drawing/2014/main" xmlns="" id="{643E3F96-7720-470F-999D-E5B9D49D2847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2686" name="AutoShape 1" descr="Lenor Crease Releaser 500ml Spring Image 1">
          <a:extLst>
            <a:ext uri="{FF2B5EF4-FFF2-40B4-BE49-F238E27FC236}">
              <a16:creationId xmlns:a16="http://schemas.microsoft.com/office/drawing/2014/main" xmlns="" id="{9F8C3BEC-F3E3-456F-BAB2-CEBD11389A9D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2687" name="AutoShape 1" descr="Lenor Crease Releaser 500ml Spring Image 1">
          <a:extLst>
            <a:ext uri="{FF2B5EF4-FFF2-40B4-BE49-F238E27FC236}">
              <a16:creationId xmlns:a16="http://schemas.microsoft.com/office/drawing/2014/main" xmlns="" id="{DA853F48-6204-44EA-A052-816FEEA95B7B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2688" name="AutoShape 1" descr="Lenor Crease Releaser 500ml Spring Image 1">
          <a:extLst>
            <a:ext uri="{FF2B5EF4-FFF2-40B4-BE49-F238E27FC236}">
              <a16:creationId xmlns:a16="http://schemas.microsoft.com/office/drawing/2014/main" xmlns="" id="{FD8737AA-D6CE-4033-A72D-98ACF2535F2D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28705"/>
    <xdr:sp macro="" textlink="">
      <xdr:nvSpPr>
        <xdr:cNvPr id="2689" name="AutoShape 1" descr="Lenor Crease Releaser 500ml Spring Image 1">
          <a:extLst>
            <a:ext uri="{FF2B5EF4-FFF2-40B4-BE49-F238E27FC236}">
              <a16:creationId xmlns:a16="http://schemas.microsoft.com/office/drawing/2014/main" xmlns="" id="{C3042309-447F-4F7A-B6C0-A7759F10AA2B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287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28705"/>
    <xdr:sp macro="" textlink="">
      <xdr:nvSpPr>
        <xdr:cNvPr id="2690" name="AutoShape 1" descr="Lenor Crease Releaser 500ml Spring Image 1">
          <a:extLst>
            <a:ext uri="{FF2B5EF4-FFF2-40B4-BE49-F238E27FC236}">
              <a16:creationId xmlns:a16="http://schemas.microsoft.com/office/drawing/2014/main" xmlns="" id="{E520FB13-9A79-4AC6-AF98-C5353108EDF8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287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28705"/>
    <xdr:sp macro="" textlink="">
      <xdr:nvSpPr>
        <xdr:cNvPr id="2691" name="AutoShape 1" descr="Lenor Crease Releaser 500ml Spring Image 1">
          <a:extLst>
            <a:ext uri="{FF2B5EF4-FFF2-40B4-BE49-F238E27FC236}">
              <a16:creationId xmlns:a16="http://schemas.microsoft.com/office/drawing/2014/main" xmlns="" id="{181D13B0-CB5F-43AC-A1BF-FB31F5092F6E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287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34669"/>
    <xdr:sp macro="" textlink="">
      <xdr:nvSpPr>
        <xdr:cNvPr id="2692" name="AutoShape 1" descr="Lenor Crease Releaser 500ml Spring Image 1">
          <a:extLst>
            <a:ext uri="{FF2B5EF4-FFF2-40B4-BE49-F238E27FC236}">
              <a16:creationId xmlns:a16="http://schemas.microsoft.com/office/drawing/2014/main" xmlns="" id="{6ED81CFA-1F9B-4A7A-B8F2-7D537ED89EB0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34669"/>
    <xdr:sp macro="" textlink="">
      <xdr:nvSpPr>
        <xdr:cNvPr id="2693" name="AutoShape 1" descr="Lenor Crease Releaser 500ml Spring Image 1">
          <a:extLst>
            <a:ext uri="{FF2B5EF4-FFF2-40B4-BE49-F238E27FC236}">
              <a16:creationId xmlns:a16="http://schemas.microsoft.com/office/drawing/2014/main" xmlns="" id="{BEF14370-DEFA-40A9-A5F7-03A3D1E399CA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34669"/>
    <xdr:sp macro="" textlink="">
      <xdr:nvSpPr>
        <xdr:cNvPr id="2694" name="AutoShape 1" descr="Lenor Crease Releaser 500ml Spring Image 1">
          <a:extLst>
            <a:ext uri="{FF2B5EF4-FFF2-40B4-BE49-F238E27FC236}">
              <a16:creationId xmlns:a16="http://schemas.microsoft.com/office/drawing/2014/main" xmlns="" id="{36EAF51C-E2D5-4EBD-A825-85EE461842DA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28705"/>
    <xdr:sp macro="" textlink="">
      <xdr:nvSpPr>
        <xdr:cNvPr id="2695" name="AutoShape 1" descr="Lenor Crease Releaser 500ml Spring Image 1">
          <a:extLst>
            <a:ext uri="{FF2B5EF4-FFF2-40B4-BE49-F238E27FC236}">
              <a16:creationId xmlns:a16="http://schemas.microsoft.com/office/drawing/2014/main" xmlns="" id="{CF3E0778-B352-4FA6-BBC4-66EE3860025D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287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28705"/>
    <xdr:sp macro="" textlink="">
      <xdr:nvSpPr>
        <xdr:cNvPr id="2696" name="AutoShape 1" descr="Lenor Crease Releaser 500ml Spring Image 1">
          <a:extLst>
            <a:ext uri="{FF2B5EF4-FFF2-40B4-BE49-F238E27FC236}">
              <a16:creationId xmlns:a16="http://schemas.microsoft.com/office/drawing/2014/main" xmlns="" id="{72FEE8F3-1F3D-4B86-A917-D0D480A2885C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287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28705"/>
    <xdr:sp macro="" textlink="">
      <xdr:nvSpPr>
        <xdr:cNvPr id="2697" name="AutoShape 1" descr="Lenor Crease Releaser 500ml Spring Image 1">
          <a:extLst>
            <a:ext uri="{FF2B5EF4-FFF2-40B4-BE49-F238E27FC236}">
              <a16:creationId xmlns:a16="http://schemas.microsoft.com/office/drawing/2014/main" xmlns="" id="{649861FA-A313-4840-B067-84B2E6E0A9D6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287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26800"/>
    <xdr:sp macro="" textlink="">
      <xdr:nvSpPr>
        <xdr:cNvPr id="2698" name="AutoShape 1" descr="Lenor Crease Releaser 500ml Spring Image 1">
          <a:extLst>
            <a:ext uri="{FF2B5EF4-FFF2-40B4-BE49-F238E27FC236}">
              <a16:creationId xmlns:a16="http://schemas.microsoft.com/office/drawing/2014/main" xmlns="" id="{83B9E952-3B23-4649-A2B3-B0BC9F2A18FE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26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2699" name="AutoShape 1" descr="Lenor Crease Releaser 500ml Spring Image 1">
          <a:extLst>
            <a:ext uri="{FF2B5EF4-FFF2-40B4-BE49-F238E27FC236}">
              <a16:creationId xmlns:a16="http://schemas.microsoft.com/office/drawing/2014/main" xmlns="" id="{1FAB3A1A-E1A1-4A15-86A7-F35A989440CC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2700" name="AutoShape 1" descr="Lenor Crease Releaser 500ml Spring Image 1">
          <a:extLst>
            <a:ext uri="{FF2B5EF4-FFF2-40B4-BE49-F238E27FC236}">
              <a16:creationId xmlns:a16="http://schemas.microsoft.com/office/drawing/2014/main" xmlns="" id="{8D576D54-BDD9-48F0-B45B-6DF435ECB5FF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2701" name="AutoShape 1" descr="Lenor Crease Releaser 500ml Spring Image 1">
          <a:extLst>
            <a:ext uri="{FF2B5EF4-FFF2-40B4-BE49-F238E27FC236}">
              <a16:creationId xmlns:a16="http://schemas.microsoft.com/office/drawing/2014/main" xmlns="" id="{B4D96AE5-185E-4A15-B70A-FBA4288BB8D6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2702" name="AutoShape 1" descr="Lenor Crease Releaser 500ml Spring Image 1">
          <a:extLst>
            <a:ext uri="{FF2B5EF4-FFF2-40B4-BE49-F238E27FC236}">
              <a16:creationId xmlns:a16="http://schemas.microsoft.com/office/drawing/2014/main" xmlns="" id="{2F3A51EF-67CF-4346-A356-468D10296612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2703" name="AutoShape 1" descr="Lenor Crease Releaser 500ml Spring Image 1">
          <a:extLst>
            <a:ext uri="{FF2B5EF4-FFF2-40B4-BE49-F238E27FC236}">
              <a16:creationId xmlns:a16="http://schemas.microsoft.com/office/drawing/2014/main" xmlns="" id="{8A4FDCDB-DB92-48B0-9479-D564FA654E1D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2704" name="AutoShape 1" descr="Lenor Crease Releaser 500ml Spring Image 1">
          <a:extLst>
            <a:ext uri="{FF2B5EF4-FFF2-40B4-BE49-F238E27FC236}">
              <a16:creationId xmlns:a16="http://schemas.microsoft.com/office/drawing/2014/main" xmlns="" id="{67089765-B403-42DD-A8B1-10389C942FF0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2705" name="AutoShape 1" descr="Lenor Crease Releaser 500ml Spring Image 1">
          <a:extLst>
            <a:ext uri="{FF2B5EF4-FFF2-40B4-BE49-F238E27FC236}">
              <a16:creationId xmlns:a16="http://schemas.microsoft.com/office/drawing/2014/main" xmlns="" id="{1BBCA50F-C3DF-43A9-8298-A0DB04EEF0CD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2706" name="AutoShape 1" descr="Lenor Crease Releaser 500ml Spring Image 1">
          <a:extLst>
            <a:ext uri="{FF2B5EF4-FFF2-40B4-BE49-F238E27FC236}">
              <a16:creationId xmlns:a16="http://schemas.microsoft.com/office/drawing/2014/main" xmlns="" id="{BDCCC980-50A5-4748-8212-AE40F5C0AFC7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2707" name="AutoShape 1" descr="Lenor Crease Releaser 500ml Spring Image 1">
          <a:extLst>
            <a:ext uri="{FF2B5EF4-FFF2-40B4-BE49-F238E27FC236}">
              <a16:creationId xmlns:a16="http://schemas.microsoft.com/office/drawing/2014/main" xmlns="" id="{4907E7C6-5BEA-48E4-9B67-4352D3EC3BD2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2708" name="AutoShape 1" descr="Lenor Crease Releaser 500ml Spring Image 1">
          <a:extLst>
            <a:ext uri="{FF2B5EF4-FFF2-40B4-BE49-F238E27FC236}">
              <a16:creationId xmlns:a16="http://schemas.microsoft.com/office/drawing/2014/main" xmlns="" id="{D31B17B0-7B1D-4FFD-93BA-2C5C7C422D1D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2709" name="AutoShape 1" descr="Lenor Crease Releaser 500ml Spring Image 1">
          <a:extLst>
            <a:ext uri="{FF2B5EF4-FFF2-40B4-BE49-F238E27FC236}">
              <a16:creationId xmlns:a16="http://schemas.microsoft.com/office/drawing/2014/main" xmlns="" id="{823B2680-B023-4ED7-863E-5E80D6D83B5D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2710" name="AutoShape 1" descr="Lenor Crease Releaser 500ml Spring Image 1">
          <a:extLst>
            <a:ext uri="{FF2B5EF4-FFF2-40B4-BE49-F238E27FC236}">
              <a16:creationId xmlns:a16="http://schemas.microsoft.com/office/drawing/2014/main" xmlns="" id="{1205E20C-F3AE-4400-BA71-18501B523BC7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2711" name="AutoShape 1" descr="Lenor Crease Releaser 500ml Spring Image 1">
          <a:extLst>
            <a:ext uri="{FF2B5EF4-FFF2-40B4-BE49-F238E27FC236}">
              <a16:creationId xmlns:a16="http://schemas.microsoft.com/office/drawing/2014/main" xmlns="" id="{9ABE23DE-2698-441E-8ECF-BF8174EA44F1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2712" name="AutoShape 1" descr="Lenor Crease Releaser 500ml Spring Image 1">
          <a:extLst>
            <a:ext uri="{FF2B5EF4-FFF2-40B4-BE49-F238E27FC236}">
              <a16:creationId xmlns:a16="http://schemas.microsoft.com/office/drawing/2014/main" xmlns="" id="{912D7AF3-E96B-4B83-8146-106E2F1E0EE6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2713" name="AutoShape 1" descr="Lenor Crease Releaser 500ml Spring Image 1">
          <a:extLst>
            <a:ext uri="{FF2B5EF4-FFF2-40B4-BE49-F238E27FC236}">
              <a16:creationId xmlns:a16="http://schemas.microsoft.com/office/drawing/2014/main" xmlns="" id="{FDFF790B-268D-4325-99EA-7DE63A58BFFD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2714" name="AutoShape 1" descr="Lenor Crease Releaser 500ml Spring Image 1">
          <a:extLst>
            <a:ext uri="{FF2B5EF4-FFF2-40B4-BE49-F238E27FC236}">
              <a16:creationId xmlns:a16="http://schemas.microsoft.com/office/drawing/2014/main" xmlns="" id="{B00B7C00-FE3C-4E90-BBAC-42A27CC53222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2715" name="AutoShape 1" descr="Lenor Crease Releaser 500ml Spring Image 1">
          <a:extLst>
            <a:ext uri="{FF2B5EF4-FFF2-40B4-BE49-F238E27FC236}">
              <a16:creationId xmlns:a16="http://schemas.microsoft.com/office/drawing/2014/main" xmlns="" id="{3354301C-AD39-4099-9118-F436C0C43FCE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2716" name="AutoShape 1" descr="Lenor Crease Releaser 500ml Spring Image 1">
          <a:extLst>
            <a:ext uri="{FF2B5EF4-FFF2-40B4-BE49-F238E27FC236}">
              <a16:creationId xmlns:a16="http://schemas.microsoft.com/office/drawing/2014/main" xmlns="" id="{49BD3782-2976-4CCD-9060-A7449CC75A5F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2717" name="AutoShape 1" descr="Lenor Crease Releaser 500ml Spring Image 1">
          <a:extLst>
            <a:ext uri="{FF2B5EF4-FFF2-40B4-BE49-F238E27FC236}">
              <a16:creationId xmlns:a16="http://schemas.microsoft.com/office/drawing/2014/main" xmlns="" id="{DB0BBB68-6BF7-4595-8C31-190B91D7B524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2718" name="AutoShape 1" descr="Lenor Crease Releaser 500ml Spring Image 1">
          <a:extLst>
            <a:ext uri="{FF2B5EF4-FFF2-40B4-BE49-F238E27FC236}">
              <a16:creationId xmlns:a16="http://schemas.microsoft.com/office/drawing/2014/main" xmlns="" id="{CC39513F-BEB7-477F-8728-D1D1E7611AF0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2719" name="AutoShape 1" descr="Lenor Crease Releaser 500ml Spring Image 1">
          <a:extLst>
            <a:ext uri="{FF2B5EF4-FFF2-40B4-BE49-F238E27FC236}">
              <a16:creationId xmlns:a16="http://schemas.microsoft.com/office/drawing/2014/main" xmlns="" id="{B6DF4254-3C2D-438A-84CE-D9235987B8FD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2720" name="AutoShape 1" descr="Lenor Crease Releaser 500ml Spring Image 1">
          <a:extLst>
            <a:ext uri="{FF2B5EF4-FFF2-40B4-BE49-F238E27FC236}">
              <a16:creationId xmlns:a16="http://schemas.microsoft.com/office/drawing/2014/main" xmlns="" id="{EE8D6B91-86DD-48C4-8E32-CA0A3E6E7E6B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2721" name="AutoShape 1" descr="Lenor Crease Releaser 500ml Spring Image 1">
          <a:extLst>
            <a:ext uri="{FF2B5EF4-FFF2-40B4-BE49-F238E27FC236}">
              <a16:creationId xmlns:a16="http://schemas.microsoft.com/office/drawing/2014/main" xmlns="" id="{FEB43681-4426-4EEA-93C1-C35DBF2266D2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2722" name="AutoShape 1" descr="Lenor Crease Releaser 500ml Spring Image 1">
          <a:extLst>
            <a:ext uri="{FF2B5EF4-FFF2-40B4-BE49-F238E27FC236}">
              <a16:creationId xmlns:a16="http://schemas.microsoft.com/office/drawing/2014/main" xmlns="" id="{76C4466B-883A-4D45-8F7A-F108E82A5982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24895"/>
    <xdr:sp macro="" textlink="">
      <xdr:nvSpPr>
        <xdr:cNvPr id="2723" name="AutoShape 1" descr="Lenor Crease Releaser 500ml Spring Image 1">
          <a:extLst>
            <a:ext uri="{FF2B5EF4-FFF2-40B4-BE49-F238E27FC236}">
              <a16:creationId xmlns:a16="http://schemas.microsoft.com/office/drawing/2014/main" xmlns="" id="{9E811F05-5591-47D0-A47C-0A3E3A574F28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2489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24895"/>
    <xdr:sp macro="" textlink="">
      <xdr:nvSpPr>
        <xdr:cNvPr id="2724" name="AutoShape 1" descr="Lenor Crease Releaser 500ml Spring Image 1">
          <a:extLst>
            <a:ext uri="{FF2B5EF4-FFF2-40B4-BE49-F238E27FC236}">
              <a16:creationId xmlns:a16="http://schemas.microsoft.com/office/drawing/2014/main" xmlns="" id="{BE919BB7-F4EE-45A9-A93A-0C7E3E32823B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2489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24895"/>
    <xdr:sp macro="" textlink="">
      <xdr:nvSpPr>
        <xdr:cNvPr id="2725" name="AutoShape 1" descr="Lenor Crease Releaser 500ml Spring Image 1">
          <a:extLst>
            <a:ext uri="{FF2B5EF4-FFF2-40B4-BE49-F238E27FC236}">
              <a16:creationId xmlns:a16="http://schemas.microsoft.com/office/drawing/2014/main" xmlns="" id="{32D4E330-5623-46A0-B916-649D9072C1D8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2489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34669"/>
    <xdr:sp macro="" textlink="">
      <xdr:nvSpPr>
        <xdr:cNvPr id="2726" name="AutoShape 1" descr="Lenor Crease Releaser 500ml Spring Image 1">
          <a:extLst>
            <a:ext uri="{FF2B5EF4-FFF2-40B4-BE49-F238E27FC236}">
              <a16:creationId xmlns:a16="http://schemas.microsoft.com/office/drawing/2014/main" xmlns="" id="{21149748-97C9-4010-8ACF-BEB85DDDA7F4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34669"/>
    <xdr:sp macro="" textlink="">
      <xdr:nvSpPr>
        <xdr:cNvPr id="2727" name="AutoShape 1" descr="Lenor Crease Releaser 500ml Spring Image 1">
          <a:extLst>
            <a:ext uri="{FF2B5EF4-FFF2-40B4-BE49-F238E27FC236}">
              <a16:creationId xmlns:a16="http://schemas.microsoft.com/office/drawing/2014/main" xmlns="" id="{3D838082-32B1-4D6C-AB3D-F334121ADA58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34669"/>
    <xdr:sp macro="" textlink="">
      <xdr:nvSpPr>
        <xdr:cNvPr id="2728" name="AutoShape 1" descr="Lenor Crease Releaser 500ml Spring Image 1">
          <a:extLst>
            <a:ext uri="{FF2B5EF4-FFF2-40B4-BE49-F238E27FC236}">
              <a16:creationId xmlns:a16="http://schemas.microsoft.com/office/drawing/2014/main" xmlns="" id="{A807690F-9E75-48DD-B8EC-ED551822B470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26800"/>
    <xdr:sp macro="" textlink="">
      <xdr:nvSpPr>
        <xdr:cNvPr id="2729" name="AutoShape 1" descr="Lenor Crease Releaser 500ml Spring Image 1">
          <a:extLst>
            <a:ext uri="{FF2B5EF4-FFF2-40B4-BE49-F238E27FC236}">
              <a16:creationId xmlns:a16="http://schemas.microsoft.com/office/drawing/2014/main" xmlns="" id="{549AD9E1-5F4D-4726-A929-35F51C4AA3AD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26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2730" name="AutoShape 1" descr="Lenor Crease Releaser 500ml Spring Image 1">
          <a:extLst>
            <a:ext uri="{FF2B5EF4-FFF2-40B4-BE49-F238E27FC236}">
              <a16:creationId xmlns:a16="http://schemas.microsoft.com/office/drawing/2014/main" xmlns="" id="{20AE1CBC-83BA-42C7-A17B-1EC54B510B86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2731" name="AutoShape 1" descr="Lenor Crease Releaser 500ml Spring Image 1">
          <a:extLst>
            <a:ext uri="{FF2B5EF4-FFF2-40B4-BE49-F238E27FC236}">
              <a16:creationId xmlns:a16="http://schemas.microsoft.com/office/drawing/2014/main" xmlns="" id="{EA4728E7-512F-4412-AA33-B6657E9B24C1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2732" name="AutoShape 1" descr="Lenor Crease Releaser 500ml Spring Image 1">
          <a:extLst>
            <a:ext uri="{FF2B5EF4-FFF2-40B4-BE49-F238E27FC236}">
              <a16:creationId xmlns:a16="http://schemas.microsoft.com/office/drawing/2014/main" xmlns="" id="{3A4E1904-73D5-445A-8DB6-E5B9F5BBF906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2733" name="AutoShape 1" descr="Lenor Crease Releaser 500ml Spring Image 1">
          <a:extLst>
            <a:ext uri="{FF2B5EF4-FFF2-40B4-BE49-F238E27FC236}">
              <a16:creationId xmlns:a16="http://schemas.microsoft.com/office/drawing/2014/main" xmlns="" id="{A24325E4-EDF5-4723-93B8-12E21F8CC1CB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2734" name="AutoShape 1" descr="Lenor Crease Releaser 500ml Spring Image 1">
          <a:extLst>
            <a:ext uri="{FF2B5EF4-FFF2-40B4-BE49-F238E27FC236}">
              <a16:creationId xmlns:a16="http://schemas.microsoft.com/office/drawing/2014/main" xmlns="" id="{ABD1A5F8-71A2-4F22-95EE-8B89306A5F8D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2735" name="AutoShape 1" descr="Lenor Crease Releaser 500ml Spring Image 1">
          <a:extLst>
            <a:ext uri="{FF2B5EF4-FFF2-40B4-BE49-F238E27FC236}">
              <a16:creationId xmlns:a16="http://schemas.microsoft.com/office/drawing/2014/main" xmlns="" id="{5C16E0CB-0A0E-4DFA-B329-240C49DB82DC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2736" name="AutoShape 1" descr="Lenor Crease Releaser 500ml Spring Image 1">
          <a:extLst>
            <a:ext uri="{FF2B5EF4-FFF2-40B4-BE49-F238E27FC236}">
              <a16:creationId xmlns:a16="http://schemas.microsoft.com/office/drawing/2014/main" xmlns="" id="{70AF12C2-4C14-497D-9D95-CBB8F47E21A4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2737" name="AutoShape 1" descr="Lenor Crease Releaser 500ml Spring Image 1">
          <a:extLst>
            <a:ext uri="{FF2B5EF4-FFF2-40B4-BE49-F238E27FC236}">
              <a16:creationId xmlns:a16="http://schemas.microsoft.com/office/drawing/2014/main" xmlns="" id="{B04136DE-F53E-4C0B-A900-3C9958771479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2738" name="AutoShape 1" descr="Lenor Crease Releaser 500ml Spring Image 1">
          <a:extLst>
            <a:ext uri="{FF2B5EF4-FFF2-40B4-BE49-F238E27FC236}">
              <a16:creationId xmlns:a16="http://schemas.microsoft.com/office/drawing/2014/main" xmlns="" id="{FC7389CC-F840-48F0-83C2-FF9F0116506C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2739" name="AutoShape 1" descr="Lenor Crease Releaser 500ml Spring Image 1">
          <a:extLst>
            <a:ext uri="{FF2B5EF4-FFF2-40B4-BE49-F238E27FC236}">
              <a16:creationId xmlns:a16="http://schemas.microsoft.com/office/drawing/2014/main" xmlns="" id="{98D9365D-2C83-4299-A824-BDB6468D243D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2740" name="AutoShape 1" descr="Lenor Crease Releaser 500ml Spring Image 1">
          <a:extLst>
            <a:ext uri="{FF2B5EF4-FFF2-40B4-BE49-F238E27FC236}">
              <a16:creationId xmlns:a16="http://schemas.microsoft.com/office/drawing/2014/main" xmlns="" id="{B29C38C4-3003-4791-B2C5-9708D32C5EA0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2741" name="AutoShape 1" descr="Lenor Crease Releaser 500ml Spring Image 1">
          <a:extLst>
            <a:ext uri="{FF2B5EF4-FFF2-40B4-BE49-F238E27FC236}">
              <a16:creationId xmlns:a16="http://schemas.microsoft.com/office/drawing/2014/main" xmlns="" id="{976A09A5-18E0-4088-B6C2-F9893B619E3F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2742" name="AutoShape 1" descr="Lenor Crease Releaser 500ml Spring Image 1">
          <a:extLst>
            <a:ext uri="{FF2B5EF4-FFF2-40B4-BE49-F238E27FC236}">
              <a16:creationId xmlns:a16="http://schemas.microsoft.com/office/drawing/2014/main" xmlns="" id="{3DCE864E-E767-45BC-A96E-9C399C78DA7E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2743" name="AutoShape 1" descr="Lenor Crease Releaser 500ml Spring Image 1">
          <a:extLst>
            <a:ext uri="{FF2B5EF4-FFF2-40B4-BE49-F238E27FC236}">
              <a16:creationId xmlns:a16="http://schemas.microsoft.com/office/drawing/2014/main" xmlns="" id="{B996A169-A881-40D2-AEB5-AD107CA7D219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2744" name="AutoShape 1" descr="Lenor Crease Releaser 500ml Spring Image 1">
          <a:extLst>
            <a:ext uri="{FF2B5EF4-FFF2-40B4-BE49-F238E27FC236}">
              <a16:creationId xmlns:a16="http://schemas.microsoft.com/office/drawing/2014/main" xmlns="" id="{20650BDB-1CBD-4065-BE4A-5C386B8B3552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2745" name="AutoShape 1" descr="Lenor Crease Releaser 500ml Spring Image 1">
          <a:extLst>
            <a:ext uri="{FF2B5EF4-FFF2-40B4-BE49-F238E27FC236}">
              <a16:creationId xmlns:a16="http://schemas.microsoft.com/office/drawing/2014/main" xmlns="" id="{EA79476C-07B6-4EE1-A1C0-61462FF00EBD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2746" name="AutoShape 1" descr="Lenor Crease Releaser 500ml Spring Image 1">
          <a:extLst>
            <a:ext uri="{FF2B5EF4-FFF2-40B4-BE49-F238E27FC236}">
              <a16:creationId xmlns:a16="http://schemas.microsoft.com/office/drawing/2014/main" xmlns="" id="{4E6AB6C9-70AA-4DE3-AE3F-CD6302D3FCF4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2747" name="AutoShape 1" descr="Lenor Crease Releaser 500ml Spring Image 1">
          <a:extLst>
            <a:ext uri="{FF2B5EF4-FFF2-40B4-BE49-F238E27FC236}">
              <a16:creationId xmlns:a16="http://schemas.microsoft.com/office/drawing/2014/main" xmlns="" id="{DD4253EC-9720-46D4-A5EF-534D5D07117C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2748" name="AutoShape 1" descr="Lenor Crease Releaser 500ml Spring Image 1">
          <a:extLst>
            <a:ext uri="{FF2B5EF4-FFF2-40B4-BE49-F238E27FC236}">
              <a16:creationId xmlns:a16="http://schemas.microsoft.com/office/drawing/2014/main" xmlns="" id="{DC5C5ED6-AA28-4406-9A95-28E72A1EC9D7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2749" name="AutoShape 1" descr="Lenor Crease Releaser 500ml Spring Image 1">
          <a:extLst>
            <a:ext uri="{FF2B5EF4-FFF2-40B4-BE49-F238E27FC236}">
              <a16:creationId xmlns:a16="http://schemas.microsoft.com/office/drawing/2014/main" xmlns="" id="{39729868-9B50-484B-BFFB-4E74F24D5275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2750" name="AutoShape 1" descr="Lenor Crease Releaser 500ml Spring Image 1">
          <a:extLst>
            <a:ext uri="{FF2B5EF4-FFF2-40B4-BE49-F238E27FC236}">
              <a16:creationId xmlns:a16="http://schemas.microsoft.com/office/drawing/2014/main" xmlns="" id="{DE7AAF22-9926-4A1C-858F-BF46AAEDC6CB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2751" name="AutoShape 1" descr="Lenor Crease Releaser 500ml Spring Image 1">
          <a:extLst>
            <a:ext uri="{FF2B5EF4-FFF2-40B4-BE49-F238E27FC236}">
              <a16:creationId xmlns:a16="http://schemas.microsoft.com/office/drawing/2014/main" xmlns="" id="{5E147406-FF92-474C-80FD-0D5691B1F408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2752" name="AutoShape 1" descr="Lenor Crease Releaser 500ml Spring Image 1">
          <a:extLst>
            <a:ext uri="{FF2B5EF4-FFF2-40B4-BE49-F238E27FC236}">
              <a16:creationId xmlns:a16="http://schemas.microsoft.com/office/drawing/2014/main" xmlns="" id="{D3579ADD-FE4D-4066-B8A7-CE7A881F34BA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2753" name="AutoShape 1" descr="Lenor Crease Releaser 500ml Spring Image 1">
          <a:extLst>
            <a:ext uri="{FF2B5EF4-FFF2-40B4-BE49-F238E27FC236}">
              <a16:creationId xmlns:a16="http://schemas.microsoft.com/office/drawing/2014/main" xmlns="" id="{2872FD9A-BC0B-4CEE-8E78-42D21CD53CCB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28705"/>
    <xdr:sp macro="" textlink="">
      <xdr:nvSpPr>
        <xdr:cNvPr id="2754" name="AutoShape 1" descr="Lenor Crease Releaser 500ml Spring Image 1">
          <a:extLst>
            <a:ext uri="{FF2B5EF4-FFF2-40B4-BE49-F238E27FC236}">
              <a16:creationId xmlns:a16="http://schemas.microsoft.com/office/drawing/2014/main" xmlns="" id="{921DF806-12FF-4153-82E2-CA401169E364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287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28705"/>
    <xdr:sp macro="" textlink="">
      <xdr:nvSpPr>
        <xdr:cNvPr id="2755" name="AutoShape 1" descr="Lenor Crease Releaser 500ml Spring Image 1">
          <a:extLst>
            <a:ext uri="{FF2B5EF4-FFF2-40B4-BE49-F238E27FC236}">
              <a16:creationId xmlns:a16="http://schemas.microsoft.com/office/drawing/2014/main" xmlns="" id="{E2099CD9-3303-454C-BFAF-2A5A67E8875D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287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28705"/>
    <xdr:sp macro="" textlink="">
      <xdr:nvSpPr>
        <xdr:cNvPr id="2756" name="AutoShape 1" descr="Lenor Crease Releaser 500ml Spring Image 1">
          <a:extLst>
            <a:ext uri="{FF2B5EF4-FFF2-40B4-BE49-F238E27FC236}">
              <a16:creationId xmlns:a16="http://schemas.microsoft.com/office/drawing/2014/main" xmlns="" id="{CE96B92D-D64F-489C-939A-3EB3B95DDBCF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287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34669"/>
    <xdr:sp macro="" textlink="">
      <xdr:nvSpPr>
        <xdr:cNvPr id="2757" name="AutoShape 1" descr="Lenor Crease Releaser 500ml Spring Image 1">
          <a:extLst>
            <a:ext uri="{FF2B5EF4-FFF2-40B4-BE49-F238E27FC236}">
              <a16:creationId xmlns:a16="http://schemas.microsoft.com/office/drawing/2014/main" xmlns="" id="{6C2CD952-8280-4526-B208-228EA722F871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34669"/>
    <xdr:sp macro="" textlink="">
      <xdr:nvSpPr>
        <xdr:cNvPr id="2758" name="AutoShape 1" descr="Lenor Crease Releaser 500ml Spring Image 1">
          <a:extLst>
            <a:ext uri="{FF2B5EF4-FFF2-40B4-BE49-F238E27FC236}">
              <a16:creationId xmlns:a16="http://schemas.microsoft.com/office/drawing/2014/main" xmlns="" id="{78AE6A74-CE96-4C4F-8389-72A3D9605601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34669"/>
    <xdr:sp macro="" textlink="">
      <xdr:nvSpPr>
        <xdr:cNvPr id="2759" name="AutoShape 1" descr="Lenor Crease Releaser 500ml Spring Image 1">
          <a:extLst>
            <a:ext uri="{FF2B5EF4-FFF2-40B4-BE49-F238E27FC236}">
              <a16:creationId xmlns:a16="http://schemas.microsoft.com/office/drawing/2014/main" xmlns="" id="{9C869937-EB1F-4267-9D51-1B106BC0C79A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26800"/>
    <xdr:sp macro="" textlink="">
      <xdr:nvSpPr>
        <xdr:cNvPr id="2760" name="AutoShape 1" descr="Lenor Crease Releaser 500ml Spring Image 1">
          <a:extLst>
            <a:ext uri="{FF2B5EF4-FFF2-40B4-BE49-F238E27FC236}">
              <a16:creationId xmlns:a16="http://schemas.microsoft.com/office/drawing/2014/main" xmlns="" id="{12AB9EF5-A8D7-40F1-80E3-416D74ACF280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26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2761" name="AutoShape 1" descr="Lenor Crease Releaser 500ml Spring Image 1">
          <a:extLst>
            <a:ext uri="{FF2B5EF4-FFF2-40B4-BE49-F238E27FC236}">
              <a16:creationId xmlns:a16="http://schemas.microsoft.com/office/drawing/2014/main" xmlns="" id="{C62D5F9E-6DA9-4144-9DE6-2F13127A3613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2762" name="AutoShape 1" descr="Lenor Crease Releaser 500ml Spring Image 1">
          <a:extLst>
            <a:ext uri="{FF2B5EF4-FFF2-40B4-BE49-F238E27FC236}">
              <a16:creationId xmlns:a16="http://schemas.microsoft.com/office/drawing/2014/main" xmlns="" id="{CA9C0C7C-93F1-4C24-8DBA-EAD5131B57D5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2763" name="AutoShape 1" descr="Lenor Crease Releaser 500ml Spring Image 1">
          <a:extLst>
            <a:ext uri="{FF2B5EF4-FFF2-40B4-BE49-F238E27FC236}">
              <a16:creationId xmlns:a16="http://schemas.microsoft.com/office/drawing/2014/main" xmlns="" id="{11A04655-7247-4031-B240-E082B9ACEA81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2764" name="AutoShape 1" descr="Lenor Crease Releaser 500ml Spring Image 1">
          <a:extLst>
            <a:ext uri="{FF2B5EF4-FFF2-40B4-BE49-F238E27FC236}">
              <a16:creationId xmlns:a16="http://schemas.microsoft.com/office/drawing/2014/main" xmlns="" id="{D176D5BD-35D2-46C1-8723-77880F7B185E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2765" name="AutoShape 1" descr="Lenor Crease Releaser 500ml Spring Image 1">
          <a:extLst>
            <a:ext uri="{FF2B5EF4-FFF2-40B4-BE49-F238E27FC236}">
              <a16:creationId xmlns:a16="http://schemas.microsoft.com/office/drawing/2014/main" xmlns="" id="{8CE8E6AF-4173-4533-B32A-BDB3FB9F74DA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2766" name="AutoShape 1" descr="Lenor Crease Releaser 500ml Spring Image 1">
          <a:extLst>
            <a:ext uri="{FF2B5EF4-FFF2-40B4-BE49-F238E27FC236}">
              <a16:creationId xmlns:a16="http://schemas.microsoft.com/office/drawing/2014/main" xmlns="" id="{7203AB5D-7C30-4590-886D-307560991304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2767" name="AutoShape 1" descr="Lenor Crease Releaser 500ml Spring Image 1">
          <a:extLst>
            <a:ext uri="{FF2B5EF4-FFF2-40B4-BE49-F238E27FC236}">
              <a16:creationId xmlns:a16="http://schemas.microsoft.com/office/drawing/2014/main" xmlns="" id="{F45501D0-E601-4808-89EC-4F2CCC8C1156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2768" name="AutoShape 1" descr="Lenor Crease Releaser 500ml Spring Image 1">
          <a:extLst>
            <a:ext uri="{FF2B5EF4-FFF2-40B4-BE49-F238E27FC236}">
              <a16:creationId xmlns:a16="http://schemas.microsoft.com/office/drawing/2014/main" xmlns="" id="{D37A6FC8-1A50-4882-933F-52E03F13C250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2769" name="AutoShape 1" descr="Lenor Crease Releaser 500ml Spring Image 1">
          <a:extLst>
            <a:ext uri="{FF2B5EF4-FFF2-40B4-BE49-F238E27FC236}">
              <a16:creationId xmlns:a16="http://schemas.microsoft.com/office/drawing/2014/main" xmlns="" id="{6E5395BC-D1A2-4719-9F6D-9136B5573A70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2770" name="AutoShape 1" descr="Lenor Crease Releaser 500ml Spring Image 1">
          <a:extLst>
            <a:ext uri="{FF2B5EF4-FFF2-40B4-BE49-F238E27FC236}">
              <a16:creationId xmlns:a16="http://schemas.microsoft.com/office/drawing/2014/main" xmlns="" id="{B49820B2-2430-4F83-9FFB-73765C6D4CDD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2771" name="AutoShape 1" descr="Lenor Crease Releaser 500ml Spring Image 1">
          <a:extLst>
            <a:ext uri="{FF2B5EF4-FFF2-40B4-BE49-F238E27FC236}">
              <a16:creationId xmlns:a16="http://schemas.microsoft.com/office/drawing/2014/main" xmlns="" id="{0D354841-3E1E-4781-AD16-DA8212949CFB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2772" name="AutoShape 1" descr="Lenor Crease Releaser 500ml Spring Image 1">
          <a:extLst>
            <a:ext uri="{FF2B5EF4-FFF2-40B4-BE49-F238E27FC236}">
              <a16:creationId xmlns:a16="http://schemas.microsoft.com/office/drawing/2014/main" xmlns="" id="{C1B453D9-5592-45E2-8E96-45D1E710550B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2773" name="AutoShape 1" descr="Lenor Crease Releaser 500ml Spring Image 1">
          <a:extLst>
            <a:ext uri="{FF2B5EF4-FFF2-40B4-BE49-F238E27FC236}">
              <a16:creationId xmlns:a16="http://schemas.microsoft.com/office/drawing/2014/main" xmlns="" id="{BC27AB49-E3D8-49F3-8FCF-47D0833A79EC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2774" name="AutoShape 1" descr="Lenor Crease Releaser 500ml Spring Image 1">
          <a:extLst>
            <a:ext uri="{FF2B5EF4-FFF2-40B4-BE49-F238E27FC236}">
              <a16:creationId xmlns:a16="http://schemas.microsoft.com/office/drawing/2014/main" xmlns="" id="{5757CA42-F139-455E-9CC4-07AAAC74960E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2775" name="AutoShape 1" descr="Lenor Crease Releaser 500ml Spring Image 1">
          <a:extLst>
            <a:ext uri="{FF2B5EF4-FFF2-40B4-BE49-F238E27FC236}">
              <a16:creationId xmlns:a16="http://schemas.microsoft.com/office/drawing/2014/main" xmlns="" id="{25B724F9-5B50-4AD7-8649-3A5FD0E6AE12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2776" name="AutoShape 1" descr="Lenor Crease Releaser 500ml Spring Image 1">
          <a:extLst>
            <a:ext uri="{FF2B5EF4-FFF2-40B4-BE49-F238E27FC236}">
              <a16:creationId xmlns:a16="http://schemas.microsoft.com/office/drawing/2014/main" xmlns="" id="{79F7628F-3AD3-43DD-A06F-90B02EBC15C6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2777" name="AutoShape 1" descr="Lenor Crease Releaser 500ml Spring Image 1">
          <a:extLst>
            <a:ext uri="{FF2B5EF4-FFF2-40B4-BE49-F238E27FC236}">
              <a16:creationId xmlns:a16="http://schemas.microsoft.com/office/drawing/2014/main" xmlns="" id="{909DF39C-B825-4B82-BE78-12AD53B18C60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2778" name="AutoShape 1" descr="Lenor Crease Releaser 500ml Spring Image 1">
          <a:extLst>
            <a:ext uri="{FF2B5EF4-FFF2-40B4-BE49-F238E27FC236}">
              <a16:creationId xmlns:a16="http://schemas.microsoft.com/office/drawing/2014/main" xmlns="" id="{EF69B93A-C16D-43FF-B277-50B3D7187CC0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2779" name="AutoShape 1" descr="Lenor Crease Releaser 500ml Spring Image 1">
          <a:extLst>
            <a:ext uri="{FF2B5EF4-FFF2-40B4-BE49-F238E27FC236}">
              <a16:creationId xmlns:a16="http://schemas.microsoft.com/office/drawing/2014/main" xmlns="" id="{8DF0F177-1FA4-4BEE-98CA-106E6EBEB321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2780" name="AutoShape 1" descr="Lenor Crease Releaser 500ml Spring Image 1">
          <a:extLst>
            <a:ext uri="{FF2B5EF4-FFF2-40B4-BE49-F238E27FC236}">
              <a16:creationId xmlns:a16="http://schemas.microsoft.com/office/drawing/2014/main" xmlns="" id="{A667446E-685E-443C-A9BF-EF94A3F2D893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2781" name="AutoShape 1" descr="Lenor Crease Releaser 500ml Spring Image 1">
          <a:extLst>
            <a:ext uri="{FF2B5EF4-FFF2-40B4-BE49-F238E27FC236}">
              <a16:creationId xmlns:a16="http://schemas.microsoft.com/office/drawing/2014/main" xmlns="" id="{B1432564-8282-4EB5-B8CF-FEBF132C092D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2782" name="AutoShape 1" descr="Lenor Crease Releaser 500ml Spring Image 1">
          <a:extLst>
            <a:ext uri="{FF2B5EF4-FFF2-40B4-BE49-F238E27FC236}">
              <a16:creationId xmlns:a16="http://schemas.microsoft.com/office/drawing/2014/main" xmlns="" id="{46765B67-1815-4648-A064-5A2C138569DE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2783" name="AutoShape 1" descr="Lenor Crease Releaser 500ml Spring Image 1">
          <a:extLst>
            <a:ext uri="{FF2B5EF4-FFF2-40B4-BE49-F238E27FC236}">
              <a16:creationId xmlns:a16="http://schemas.microsoft.com/office/drawing/2014/main" xmlns="" id="{99DE594B-A5FC-46D8-AE13-E730C5CF698A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2784" name="AutoShape 1" descr="Lenor Crease Releaser 500ml Spring Image 1">
          <a:extLst>
            <a:ext uri="{FF2B5EF4-FFF2-40B4-BE49-F238E27FC236}">
              <a16:creationId xmlns:a16="http://schemas.microsoft.com/office/drawing/2014/main" xmlns="" id="{1C17E8AD-FD58-4077-9AB5-4C7D83515D41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28705"/>
    <xdr:sp macro="" textlink="">
      <xdr:nvSpPr>
        <xdr:cNvPr id="2785" name="AutoShape 1" descr="Lenor Crease Releaser 500ml Spring Image 1">
          <a:extLst>
            <a:ext uri="{FF2B5EF4-FFF2-40B4-BE49-F238E27FC236}">
              <a16:creationId xmlns:a16="http://schemas.microsoft.com/office/drawing/2014/main" xmlns="" id="{F6A9ECB3-A919-471B-983D-77FE2AA92902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287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28705"/>
    <xdr:sp macro="" textlink="">
      <xdr:nvSpPr>
        <xdr:cNvPr id="2786" name="AutoShape 1" descr="Lenor Crease Releaser 500ml Spring Image 1">
          <a:extLst>
            <a:ext uri="{FF2B5EF4-FFF2-40B4-BE49-F238E27FC236}">
              <a16:creationId xmlns:a16="http://schemas.microsoft.com/office/drawing/2014/main" xmlns="" id="{9F531A2F-D828-4A98-B21D-2A72B9E7C51D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287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28705"/>
    <xdr:sp macro="" textlink="">
      <xdr:nvSpPr>
        <xdr:cNvPr id="2787" name="AutoShape 1" descr="Lenor Crease Releaser 500ml Spring Image 1">
          <a:extLst>
            <a:ext uri="{FF2B5EF4-FFF2-40B4-BE49-F238E27FC236}">
              <a16:creationId xmlns:a16="http://schemas.microsoft.com/office/drawing/2014/main" xmlns="" id="{B572477F-E15A-4995-AD84-CC49D7B281DA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287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34669"/>
    <xdr:sp macro="" textlink="">
      <xdr:nvSpPr>
        <xdr:cNvPr id="2788" name="AutoShape 1" descr="Lenor Crease Releaser 500ml Spring Image 1">
          <a:extLst>
            <a:ext uri="{FF2B5EF4-FFF2-40B4-BE49-F238E27FC236}">
              <a16:creationId xmlns:a16="http://schemas.microsoft.com/office/drawing/2014/main" xmlns="" id="{82556161-39DE-4703-9668-86C019487296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34669"/>
    <xdr:sp macro="" textlink="">
      <xdr:nvSpPr>
        <xdr:cNvPr id="2789" name="AutoShape 1" descr="Lenor Crease Releaser 500ml Spring Image 1">
          <a:extLst>
            <a:ext uri="{FF2B5EF4-FFF2-40B4-BE49-F238E27FC236}">
              <a16:creationId xmlns:a16="http://schemas.microsoft.com/office/drawing/2014/main" xmlns="" id="{3D35651E-5BBF-474C-99D1-F80167C153FD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34669"/>
    <xdr:sp macro="" textlink="">
      <xdr:nvSpPr>
        <xdr:cNvPr id="2790" name="AutoShape 1" descr="Lenor Crease Releaser 500ml Spring Image 1">
          <a:extLst>
            <a:ext uri="{FF2B5EF4-FFF2-40B4-BE49-F238E27FC236}">
              <a16:creationId xmlns:a16="http://schemas.microsoft.com/office/drawing/2014/main" xmlns="" id="{B3B401E6-3E96-48BC-A19E-E255D3EF295B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26800"/>
    <xdr:sp macro="" textlink="">
      <xdr:nvSpPr>
        <xdr:cNvPr id="2791" name="AutoShape 1" descr="Lenor Crease Releaser 500ml Spring Image 1">
          <a:extLst>
            <a:ext uri="{FF2B5EF4-FFF2-40B4-BE49-F238E27FC236}">
              <a16:creationId xmlns:a16="http://schemas.microsoft.com/office/drawing/2014/main" xmlns="" id="{F5614C37-CE80-44E0-B548-46B0B7CE503D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26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2792" name="AutoShape 1" descr="Lenor Crease Releaser 500ml Spring Image 1">
          <a:extLst>
            <a:ext uri="{FF2B5EF4-FFF2-40B4-BE49-F238E27FC236}">
              <a16:creationId xmlns:a16="http://schemas.microsoft.com/office/drawing/2014/main" xmlns="" id="{F1102579-97A6-4297-96A5-88189A325CCE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2793" name="AutoShape 1" descr="Lenor Crease Releaser 500ml Spring Image 1">
          <a:extLst>
            <a:ext uri="{FF2B5EF4-FFF2-40B4-BE49-F238E27FC236}">
              <a16:creationId xmlns:a16="http://schemas.microsoft.com/office/drawing/2014/main" xmlns="" id="{C1A0651D-4D89-4A83-BF5B-AE94EF10FEE8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2794" name="AutoShape 1" descr="Lenor Crease Releaser 500ml Spring Image 1">
          <a:extLst>
            <a:ext uri="{FF2B5EF4-FFF2-40B4-BE49-F238E27FC236}">
              <a16:creationId xmlns:a16="http://schemas.microsoft.com/office/drawing/2014/main" xmlns="" id="{CE827F2C-92F9-4D82-905A-5D93A3B2DE30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2795" name="AutoShape 1" descr="Lenor Crease Releaser 500ml Spring Image 1">
          <a:extLst>
            <a:ext uri="{FF2B5EF4-FFF2-40B4-BE49-F238E27FC236}">
              <a16:creationId xmlns:a16="http://schemas.microsoft.com/office/drawing/2014/main" xmlns="" id="{5A4292CC-52B3-4B7F-BC26-1CCB1BC9EF3A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2796" name="AutoShape 1" descr="Lenor Crease Releaser 500ml Spring Image 1">
          <a:extLst>
            <a:ext uri="{FF2B5EF4-FFF2-40B4-BE49-F238E27FC236}">
              <a16:creationId xmlns:a16="http://schemas.microsoft.com/office/drawing/2014/main" xmlns="" id="{1014F535-1095-471A-A8CA-F1B154940929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2797" name="AutoShape 1" descr="Lenor Crease Releaser 500ml Spring Image 1">
          <a:extLst>
            <a:ext uri="{FF2B5EF4-FFF2-40B4-BE49-F238E27FC236}">
              <a16:creationId xmlns:a16="http://schemas.microsoft.com/office/drawing/2014/main" xmlns="" id="{DC3E12B4-499D-4EAF-B19D-74417C9AE8EF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2798" name="AutoShape 1" descr="Lenor Crease Releaser 500ml Spring Image 1">
          <a:extLst>
            <a:ext uri="{FF2B5EF4-FFF2-40B4-BE49-F238E27FC236}">
              <a16:creationId xmlns:a16="http://schemas.microsoft.com/office/drawing/2014/main" xmlns="" id="{1812B40E-153B-4EA0-9EC4-F8E8D0650B48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2799" name="AutoShape 1" descr="Lenor Crease Releaser 500ml Spring Image 1">
          <a:extLst>
            <a:ext uri="{FF2B5EF4-FFF2-40B4-BE49-F238E27FC236}">
              <a16:creationId xmlns:a16="http://schemas.microsoft.com/office/drawing/2014/main" xmlns="" id="{18F55866-AEF8-4A61-99F1-6901C6A7198A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2800" name="AutoShape 1" descr="Lenor Crease Releaser 500ml Spring Image 1">
          <a:extLst>
            <a:ext uri="{FF2B5EF4-FFF2-40B4-BE49-F238E27FC236}">
              <a16:creationId xmlns:a16="http://schemas.microsoft.com/office/drawing/2014/main" xmlns="" id="{7A4B04B1-5595-4401-9C1F-182A74DF81BE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2801" name="AutoShape 1" descr="Lenor Crease Releaser 500ml Spring Image 1">
          <a:extLst>
            <a:ext uri="{FF2B5EF4-FFF2-40B4-BE49-F238E27FC236}">
              <a16:creationId xmlns:a16="http://schemas.microsoft.com/office/drawing/2014/main" xmlns="" id="{B23110D5-76C6-43A9-A85B-E88565B1210D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2802" name="AutoShape 1" descr="Lenor Crease Releaser 500ml Spring Image 1">
          <a:extLst>
            <a:ext uri="{FF2B5EF4-FFF2-40B4-BE49-F238E27FC236}">
              <a16:creationId xmlns:a16="http://schemas.microsoft.com/office/drawing/2014/main" xmlns="" id="{8B1EEFEE-01BF-470A-872F-202B0000ED69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2803" name="AutoShape 1" descr="Lenor Crease Releaser 500ml Spring Image 1">
          <a:extLst>
            <a:ext uri="{FF2B5EF4-FFF2-40B4-BE49-F238E27FC236}">
              <a16:creationId xmlns:a16="http://schemas.microsoft.com/office/drawing/2014/main" xmlns="" id="{B9311A35-462F-43F4-9ACF-5A6CF07CF135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2804" name="AutoShape 1" descr="Lenor Crease Releaser 500ml Spring Image 1">
          <a:extLst>
            <a:ext uri="{FF2B5EF4-FFF2-40B4-BE49-F238E27FC236}">
              <a16:creationId xmlns:a16="http://schemas.microsoft.com/office/drawing/2014/main" xmlns="" id="{630990FD-EF8E-4C76-8C8A-06CC49AFAEB2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2805" name="AutoShape 1" descr="Lenor Crease Releaser 500ml Spring Image 1">
          <a:extLst>
            <a:ext uri="{FF2B5EF4-FFF2-40B4-BE49-F238E27FC236}">
              <a16:creationId xmlns:a16="http://schemas.microsoft.com/office/drawing/2014/main" xmlns="" id="{2245466C-A27C-4D40-9A3E-C5820DAAD948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2806" name="AutoShape 1" descr="Lenor Crease Releaser 500ml Spring Image 1">
          <a:extLst>
            <a:ext uri="{FF2B5EF4-FFF2-40B4-BE49-F238E27FC236}">
              <a16:creationId xmlns:a16="http://schemas.microsoft.com/office/drawing/2014/main" xmlns="" id="{52119879-35C1-4EA9-93FA-15C19E4A11B2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2807" name="AutoShape 1" descr="Lenor Crease Releaser 500ml Spring Image 1">
          <a:extLst>
            <a:ext uri="{FF2B5EF4-FFF2-40B4-BE49-F238E27FC236}">
              <a16:creationId xmlns:a16="http://schemas.microsoft.com/office/drawing/2014/main" xmlns="" id="{709BCB62-1C4C-417F-96F7-C5708F7D3273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2808" name="AutoShape 1" descr="Lenor Crease Releaser 500ml Spring Image 1">
          <a:extLst>
            <a:ext uri="{FF2B5EF4-FFF2-40B4-BE49-F238E27FC236}">
              <a16:creationId xmlns:a16="http://schemas.microsoft.com/office/drawing/2014/main" xmlns="" id="{12E91B9E-A84D-4EDC-AC4C-92A1A483A09D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2809" name="AutoShape 1" descr="Lenor Crease Releaser 500ml Spring Image 1">
          <a:extLst>
            <a:ext uri="{FF2B5EF4-FFF2-40B4-BE49-F238E27FC236}">
              <a16:creationId xmlns:a16="http://schemas.microsoft.com/office/drawing/2014/main" xmlns="" id="{766C7C87-6D42-43CE-85E9-625232444108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2810" name="AutoShape 1" descr="Lenor Crease Releaser 500ml Spring Image 1">
          <a:extLst>
            <a:ext uri="{FF2B5EF4-FFF2-40B4-BE49-F238E27FC236}">
              <a16:creationId xmlns:a16="http://schemas.microsoft.com/office/drawing/2014/main" xmlns="" id="{E77BE02C-996A-46A3-A1E1-EBC1BC8A31B5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2811" name="AutoShape 1" descr="Lenor Crease Releaser 500ml Spring Image 1">
          <a:extLst>
            <a:ext uri="{FF2B5EF4-FFF2-40B4-BE49-F238E27FC236}">
              <a16:creationId xmlns:a16="http://schemas.microsoft.com/office/drawing/2014/main" xmlns="" id="{BB3D673D-27AB-4903-B439-58DA03808983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2812" name="AutoShape 1" descr="Lenor Crease Releaser 500ml Spring Image 1">
          <a:extLst>
            <a:ext uri="{FF2B5EF4-FFF2-40B4-BE49-F238E27FC236}">
              <a16:creationId xmlns:a16="http://schemas.microsoft.com/office/drawing/2014/main" xmlns="" id="{907DA9BA-FFBD-452D-97ED-C6D04672F413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2813" name="AutoShape 1" descr="Lenor Crease Releaser 500ml Spring Image 1">
          <a:extLst>
            <a:ext uri="{FF2B5EF4-FFF2-40B4-BE49-F238E27FC236}">
              <a16:creationId xmlns:a16="http://schemas.microsoft.com/office/drawing/2014/main" xmlns="" id="{E212A880-B54C-4A73-9841-077BFB1695E1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2814" name="AutoShape 1" descr="Lenor Crease Releaser 500ml Spring Image 1">
          <a:extLst>
            <a:ext uri="{FF2B5EF4-FFF2-40B4-BE49-F238E27FC236}">
              <a16:creationId xmlns:a16="http://schemas.microsoft.com/office/drawing/2014/main" xmlns="" id="{2D8FD34D-7E75-4716-8A1E-EB8B7077F2B2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2815" name="AutoShape 1" descr="Lenor Crease Releaser 500ml Spring Image 1">
          <a:extLst>
            <a:ext uri="{FF2B5EF4-FFF2-40B4-BE49-F238E27FC236}">
              <a16:creationId xmlns:a16="http://schemas.microsoft.com/office/drawing/2014/main" xmlns="" id="{1F09E139-BF18-4258-B1D0-00F5EDD63CD0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28705"/>
    <xdr:sp macro="" textlink="">
      <xdr:nvSpPr>
        <xdr:cNvPr id="2816" name="AutoShape 1" descr="Lenor Crease Releaser 500ml Spring Image 1">
          <a:extLst>
            <a:ext uri="{FF2B5EF4-FFF2-40B4-BE49-F238E27FC236}">
              <a16:creationId xmlns:a16="http://schemas.microsoft.com/office/drawing/2014/main" xmlns="" id="{DC220CB7-B0B9-49A2-85AD-AFD4C9FFA9EA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287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28705"/>
    <xdr:sp macro="" textlink="">
      <xdr:nvSpPr>
        <xdr:cNvPr id="2817" name="AutoShape 1" descr="Lenor Crease Releaser 500ml Spring Image 1">
          <a:extLst>
            <a:ext uri="{FF2B5EF4-FFF2-40B4-BE49-F238E27FC236}">
              <a16:creationId xmlns:a16="http://schemas.microsoft.com/office/drawing/2014/main" xmlns="" id="{915B0FD2-7B3E-47FF-BAA5-0623896AB3EB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287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28705"/>
    <xdr:sp macro="" textlink="">
      <xdr:nvSpPr>
        <xdr:cNvPr id="2818" name="AutoShape 1" descr="Lenor Crease Releaser 500ml Spring Image 1">
          <a:extLst>
            <a:ext uri="{FF2B5EF4-FFF2-40B4-BE49-F238E27FC236}">
              <a16:creationId xmlns:a16="http://schemas.microsoft.com/office/drawing/2014/main" xmlns="" id="{11C6FD4D-267E-4985-BF97-F394CCB60F1B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287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34669"/>
    <xdr:sp macro="" textlink="">
      <xdr:nvSpPr>
        <xdr:cNvPr id="2819" name="AutoShape 1" descr="Lenor Crease Releaser 500ml Spring Image 1">
          <a:extLst>
            <a:ext uri="{FF2B5EF4-FFF2-40B4-BE49-F238E27FC236}">
              <a16:creationId xmlns:a16="http://schemas.microsoft.com/office/drawing/2014/main" xmlns="" id="{4149EBC5-5610-48A4-9EDC-0757166837A3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34669"/>
    <xdr:sp macro="" textlink="">
      <xdr:nvSpPr>
        <xdr:cNvPr id="2820" name="AutoShape 1" descr="Lenor Crease Releaser 500ml Spring Image 1">
          <a:extLst>
            <a:ext uri="{FF2B5EF4-FFF2-40B4-BE49-F238E27FC236}">
              <a16:creationId xmlns:a16="http://schemas.microsoft.com/office/drawing/2014/main" xmlns="" id="{5DC62A53-35AB-420B-BE68-C6EE5C13EB82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34669"/>
    <xdr:sp macro="" textlink="">
      <xdr:nvSpPr>
        <xdr:cNvPr id="2821" name="AutoShape 1" descr="Lenor Crease Releaser 500ml Spring Image 1">
          <a:extLst>
            <a:ext uri="{FF2B5EF4-FFF2-40B4-BE49-F238E27FC236}">
              <a16:creationId xmlns:a16="http://schemas.microsoft.com/office/drawing/2014/main" xmlns="" id="{CB58097F-7B28-4FB9-8D86-02F4AC8E4F31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24895"/>
    <xdr:sp macro="" textlink="">
      <xdr:nvSpPr>
        <xdr:cNvPr id="2822" name="AutoShape 1" descr="Lenor Crease Releaser 500ml Spring Image 1">
          <a:extLst>
            <a:ext uri="{FF2B5EF4-FFF2-40B4-BE49-F238E27FC236}">
              <a16:creationId xmlns:a16="http://schemas.microsoft.com/office/drawing/2014/main" xmlns="" id="{B401BAC2-F16B-4CCC-9084-5031D8B569BB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2489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24895"/>
    <xdr:sp macro="" textlink="">
      <xdr:nvSpPr>
        <xdr:cNvPr id="2823" name="AutoShape 1" descr="Lenor Crease Releaser 500ml Spring Image 1">
          <a:extLst>
            <a:ext uri="{FF2B5EF4-FFF2-40B4-BE49-F238E27FC236}">
              <a16:creationId xmlns:a16="http://schemas.microsoft.com/office/drawing/2014/main" xmlns="" id="{D18C53F7-1ADB-4848-8B2C-76063E2C93AE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2489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24895"/>
    <xdr:sp macro="" textlink="">
      <xdr:nvSpPr>
        <xdr:cNvPr id="2824" name="AutoShape 1" descr="Lenor Crease Releaser 500ml Spring Image 1">
          <a:extLst>
            <a:ext uri="{FF2B5EF4-FFF2-40B4-BE49-F238E27FC236}">
              <a16:creationId xmlns:a16="http://schemas.microsoft.com/office/drawing/2014/main" xmlns="" id="{79F5CB71-C1D4-48CE-BF37-6A4F266C891B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2489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26800"/>
    <xdr:sp macro="" textlink="">
      <xdr:nvSpPr>
        <xdr:cNvPr id="2825" name="AutoShape 1" descr="Lenor Crease Releaser 500ml Spring Image 1">
          <a:extLst>
            <a:ext uri="{FF2B5EF4-FFF2-40B4-BE49-F238E27FC236}">
              <a16:creationId xmlns:a16="http://schemas.microsoft.com/office/drawing/2014/main" xmlns="" id="{03458ADF-2D1E-470F-A255-2F40117AF0B4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26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2826" name="AutoShape 1" descr="Lenor Crease Releaser 500ml Spring Image 1">
          <a:extLst>
            <a:ext uri="{FF2B5EF4-FFF2-40B4-BE49-F238E27FC236}">
              <a16:creationId xmlns:a16="http://schemas.microsoft.com/office/drawing/2014/main" xmlns="" id="{E1930FF9-095A-410D-ACC8-3B61263D003E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2827" name="AutoShape 1" descr="Lenor Crease Releaser 500ml Spring Image 1">
          <a:extLst>
            <a:ext uri="{FF2B5EF4-FFF2-40B4-BE49-F238E27FC236}">
              <a16:creationId xmlns:a16="http://schemas.microsoft.com/office/drawing/2014/main" xmlns="" id="{A1FBEC66-20D1-4FDE-8D36-1934440A05E7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2828" name="AutoShape 1" descr="Lenor Crease Releaser 500ml Spring Image 1">
          <a:extLst>
            <a:ext uri="{FF2B5EF4-FFF2-40B4-BE49-F238E27FC236}">
              <a16:creationId xmlns:a16="http://schemas.microsoft.com/office/drawing/2014/main" xmlns="" id="{B8B5AB7E-151B-48C2-BC3A-DA667E968C90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2829" name="AutoShape 1" descr="Lenor Crease Releaser 500ml Spring Image 1">
          <a:extLst>
            <a:ext uri="{FF2B5EF4-FFF2-40B4-BE49-F238E27FC236}">
              <a16:creationId xmlns:a16="http://schemas.microsoft.com/office/drawing/2014/main" xmlns="" id="{32621100-5C92-474E-91F1-DD8473A8BB65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2830" name="AutoShape 1" descr="Lenor Crease Releaser 500ml Spring Image 1">
          <a:extLst>
            <a:ext uri="{FF2B5EF4-FFF2-40B4-BE49-F238E27FC236}">
              <a16:creationId xmlns:a16="http://schemas.microsoft.com/office/drawing/2014/main" xmlns="" id="{CBE85786-CA51-41AF-8AFA-E00C8FD23449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2831" name="AutoShape 1" descr="Lenor Crease Releaser 500ml Spring Image 1">
          <a:extLst>
            <a:ext uri="{FF2B5EF4-FFF2-40B4-BE49-F238E27FC236}">
              <a16:creationId xmlns:a16="http://schemas.microsoft.com/office/drawing/2014/main" xmlns="" id="{9300F1A6-E1E3-464D-AA8D-EEE4A699AD45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2832" name="AutoShape 1" descr="Lenor Crease Releaser 500ml Spring Image 1">
          <a:extLst>
            <a:ext uri="{FF2B5EF4-FFF2-40B4-BE49-F238E27FC236}">
              <a16:creationId xmlns:a16="http://schemas.microsoft.com/office/drawing/2014/main" xmlns="" id="{10D49EB3-26CE-45CF-9D87-A12968A0B588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2833" name="AutoShape 1" descr="Lenor Crease Releaser 500ml Spring Image 1">
          <a:extLst>
            <a:ext uri="{FF2B5EF4-FFF2-40B4-BE49-F238E27FC236}">
              <a16:creationId xmlns:a16="http://schemas.microsoft.com/office/drawing/2014/main" xmlns="" id="{ED56C8D0-539A-4ACA-BB6F-96EAE3E08F29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2834" name="AutoShape 1" descr="Lenor Crease Releaser 500ml Spring Image 1">
          <a:extLst>
            <a:ext uri="{FF2B5EF4-FFF2-40B4-BE49-F238E27FC236}">
              <a16:creationId xmlns:a16="http://schemas.microsoft.com/office/drawing/2014/main" xmlns="" id="{39E1060B-8C05-4124-B7C7-E264F307C632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2835" name="AutoShape 1" descr="Lenor Crease Releaser 500ml Spring Image 1">
          <a:extLst>
            <a:ext uri="{FF2B5EF4-FFF2-40B4-BE49-F238E27FC236}">
              <a16:creationId xmlns:a16="http://schemas.microsoft.com/office/drawing/2014/main" xmlns="" id="{399F386D-E2EB-4E43-91A1-E5E491449366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2836" name="AutoShape 1" descr="Lenor Crease Releaser 500ml Spring Image 1">
          <a:extLst>
            <a:ext uri="{FF2B5EF4-FFF2-40B4-BE49-F238E27FC236}">
              <a16:creationId xmlns:a16="http://schemas.microsoft.com/office/drawing/2014/main" xmlns="" id="{232F63D7-E03E-4BE8-A5F6-85FC17B7D72C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2837" name="AutoShape 1" descr="Lenor Crease Releaser 500ml Spring Image 1">
          <a:extLst>
            <a:ext uri="{FF2B5EF4-FFF2-40B4-BE49-F238E27FC236}">
              <a16:creationId xmlns:a16="http://schemas.microsoft.com/office/drawing/2014/main" xmlns="" id="{ED8DD576-0081-4F71-A84B-BF2719DF730F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2838" name="AutoShape 1" descr="Lenor Crease Releaser 500ml Spring Image 1">
          <a:extLst>
            <a:ext uri="{FF2B5EF4-FFF2-40B4-BE49-F238E27FC236}">
              <a16:creationId xmlns:a16="http://schemas.microsoft.com/office/drawing/2014/main" xmlns="" id="{8DB476DA-79AC-4E64-9E83-DC9E7D2CE5A1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2839" name="AutoShape 1" descr="Lenor Crease Releaser 500ml Spring Image 1">
          <a:extLst>
            <a:ext uri="{FF2B5EF4-FFF2-40B4-BE49-F238E27FC236}">
              <a16:creationId xmlns:a16="http://schemas.microsoft.com/office/drawing/2014/main" xmlns="" id="{D4B82780-8F88-4A14-9E38-29666B912876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2840" name="AutoShape 1" descr="Lenor Crease Releaser 500ml Spring Image 1">
          <a:extLst>
            <a:ext uri="{FF2B5EF4-FFF2-40B4-BE49-F238E27FC236}">
              <a16:creationId xmlns:a16="http://schemas.microsoft.com/office/drawing/2014/main" xmlns="" id="{BBDB4CF1-38DA-45CD-93D5-3B6B6DA38A91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2841" name="AutoShape 1" descr="Lenor Crease Releaser 500ml Spring Image 1">
          <a:extLst>
            <a:ext uri="{FF2B5EF4-FFF2-40B4-BE49-F238E27FC236}">
              <a16:creationId xmlns:a16="http://schemas.microsoft.com/office/drawing/2014/main" xmlns="" id="{C9250F15-41A0-4FE6-A5A9-167D0B22A1F3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2842" name="AutoShape 1" descr="Lenor Crease Releaser 500ml Spring Image 1">
          <a:extLst>
            <a:ext uri="{FF2B5EF4-FFF2-40B4-BE49-F238E27FC236}">
              <a16:creationId xmlns:a16="http://schemas.microsoft.com/office/drawing/2014/main" xmlns="" id="{A8CB3EAD-EBF6-41D5-9243-D4D381E812D6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2843" name="AutoShape 1" descr="Lenor Crease Releaser 500ml Spring Image 1">
          <a:extLst>
            <a:ext uri="{FF2B5EF4-FFF2-40B4-BE49-F238E27FC236}">
              <a16:creationId xmlns:a16="http://schemas.microsoft.com/office/drawing/2014/main" xmlns="" id="{8A9EA6C3-965B-4C62-BA6F-8C9320A31F0C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2844" name="AutoShape 1" descr="Lenor Crease Releaser 500ml Spring Image 1">
          <a:extLst>
            <a:ext uri="{FF2B5EF4-FFF2-40B4-BE49-F238E27FC236}">
              <a16:creationId xmlns:a16="http://schemas.microsoft.com/office/drawing/2014/main" xmlns="" id="{69DBB1EC-E4DF-48A6-A7DD-254239B963C0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2845" name="AutoShape 1" descr="Lenor Crease Releaser 500ml Spring Image 1">
          <a:extLst>
            <a:ext uri="{FF2B5EF4-FFF2-40B4-BE49-F238E27FC236}">
              <a16:creationId xmlns:a16="http://schemas.microsoft.com/office/drawing/2014/main" xmlns="" id="{5E4A662E-F4F2-4D28-9FB8-D2674D201B2E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2846" name="AutoShape 1" descr="Lenor Crease Releaser 500ml Spring Image 1">
          <a:extLst>
            <a:ext uri="{FF2B5EF4-FFF2-40B4-BE49-F238E27FC236}">
              <a16:creationId xmlns:a16="http://schemas.microsoft.com/office/drawing/2014/main" xmlns="" id="{9AFADAA0-926E-45D1-9DAD-E2A2B97BDB95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2847" name="AutoShape 1" descr="Lenor Crease Releaser 500ml Spring Image 1">
          <a:extLst>
            <a:ext uri="{FF2B5EF4-FFF2-40B4-BE49-F238E27FC236}">
              <a16:creationId xmlns:a16="http://schemas.microsoft.com/office/drawing/2014/main" xmlns="" id="{6D4FDB09-D505-4DBE-B08B-30B57C817C6F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2848" name="AutoShape 1" descr="Lenor Crease Releaser 500ml Spring Image 1">
          <a:extLst>
            <a:ext uri="{FF2B5EF4-FFF2-40B4-BE49-F238E27FC236}">
              <a16:creationId xmlns:a16="http://schemas.microsoft.com/office/drawing/2014/main" xmlns="" id="{67ACE0DF-3EDB-4185-BE83-56002E08118A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2849" name="AutoShape 1" descr="Lenor Crease Releaser 500ml Spring Image 1">
          <a:extLst>
            <a:ext uri="{FF2B5EF4-FFF2-40B4-BE49-F238E27FC236}">
              <a16:creationId xmlns:a16="http://schemas.microsoft.com/office/drawing/2014/main" xmlns="" id="{8E07F549-2068-4C90-ABBF-468FE02B8A04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36325"/>
    <xdr:sp macro="" textlink="">
      <xdr:nvSpPr>
        <xdr:cNvPr id="2850" name="AutoShape 1" descr="Lenor Crease Releaser 500ml Spring Image 1">
          <a:extLst>
            <a:ext uri="{FF2B5EF4-FFF2-40B4-BE49-F238E27FC236}">
              <a16:creationId xmlns:a16="http://schemas.microsoft.com/office/drawing/2014/main" xmlns="" id="{A10BEF9C-DDCF-4997-A23A-6D60736EBD44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363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36325"/>
    <xdr:sp macro="" textlink="">
      <xdr:nvSpPr>
        <xdr:cNvPr id="2851" name="AutoShape 1" descr="Lenor Crease Releaser 500ml Spring Image 1">
          <a:extLst>
            <a:ext uri="{FF2B5EF4-FFF2-40B4-BE49-F238E27FC236}">
              <a16:creationId xmlns:a16="http://schemas.microsoft.com/office/drawing/2014/main" xmlns="" id="{0849C6AC-A754-460E-8DC0-E9158608C199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363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36325"/>
    <xdr:sp macro="" textlink="">
      <xdr:nvSpPr>
        <xdr:cNvPr id="2852" name="AutoShape 1" descr="Lenor Crease Releaser 500ml Spring Image 1">
          <a:extLst>
            <a:ext uri="{FF2B5EF4-FFF2-40B4-BE49-F238E27FC236}">
              <a16:creationId xmlns:a16="http://schemas.microsoft.com/office/drawing/2014/main" xmlns="" id="{1BD6656E-7E3E-4FEE-9158-B0174823B032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363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34669"/>
    <xdr:sp macro="" textlink="">
      <xdr:nvSpPr>
        <xdr:cNvPr id="2853" name="AutoShape 1" descr="Lenor Crease Releaser 500ml Spring Image 1">
          <a:extLst>
            <a:ext uri="{FF2B5EF4-FFF2-40B4-BE49-F238E27FC236}">
              <a16:creationId xmlns:a16="http://schemas.microsoft.com/office/drawing/2014/main" xmlns="" id="{22242793-5F3A-4CED-A966-FB2120C571E9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34669"/>
    <xdr:sp macro="" textlink="">
      <xdr:nvSpPr>
        <xdr:cNvPr id="2854" name="AutoShape 1" descr="Lenor Crease Releaser 500ml Spring Image 1">
          <a:extLst>
            <a:ext uri="{FF2B5EF4-FFF2-40B4-BE49-F238E27FC236}">
              <a16:creationId xmlns:a16="http://schemas.microsoft.com/office/drawing/2014/main" xmlns="" id="{623796E4-C47A-4CAB-9621-63D27728BB50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34669"/>
    <xdr:sp macro="" textlink="">
      <xdr:nvSpPr>
        <xdr:cNvPr id="2855" name="AutoShape 1" descr="Lenor Crease Releaser 500ml Spring Image 1">
          <a:extLst>
            <a:ext uri="{FF2B5EF4-FFF2-40B4-BE49-F238E27FC236}">
              <a16:creationId xmlns:a16="http://schemas.microsoft.com/office/drawing/2014/main" xmlns="" id="{2B5B4E29-AFD4-4452-89E4-60DE50A9AAEA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26800"/>
    <xdr:sp macro="" textlink="">
      <xdr:nvSpPr>
        <xdr:cNvPr id="2856" name="AutoShape 1" descr="Lenor Crease Releaser 500ml Spring Image 1">
          <a:extLst>
            <a:ext uri="{FF2B5EF4-FFF2-40B4-BE49-F238E27FC236}">
              <a16:creationId xmlns:a16="http://schemas.microsoft.com/office/drawing/2014/main" xmlns="" id="{12B4BE31-AE63-4355-89E3-551450174453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26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2857" name="AutoShape 1" descr="Lenor Crease Releaser 500ml Spring Image 1">
          <a:extLst>
            <a:ext uri="{FF2B5EF4-FFF2-40B4-BE49-F238E27FC236}">
              <a16:creationId xmlns:a16="http://schemas.microsoft.com/office/drawing/2014/main" xmlns="" id="{DD39CAE0-E0A7-4212-8E47-4664CD43D6CF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2858" name="AutoShape 1" descr="Lenor Crease Releaser 500ml Spring Image 1">
          <a:extLst>
            <a:ext uri="{FF2B5EF4-FFF2-40B4-BE49-F238E27FC236}">
              <a16:creationId xmlns:a16="http://schemas.microsoft.com/office/drawing/2014/main" xmlns="" id="{CDF842E5-646D-4FB7-9233-E16BEE697842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2859" name="AutoShape 1" descr="Lenor Crease Releaser 500ml Spring Image 1">
          <a:extLst>
            <a:ext uri="{FF2B5EF4-FFF2-40B4-BE49-F238E27FC236}">
              <a16:creationId xmlns:a16="http://schemas.microsoft.com/office/drawing/2014/main" xmlns="" id="{1E8D1F1C-F5ED-4592-AFDC-D2305D82E491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2860" name="AutoShape 1" descr="Lenor Crease Releaser 500ml Spring Image 1">
          <a:extLst>
            <a:ext uri="{FF2B5EF4-FFF2-40B4-BE49-F238E27FC236}">
              <a16:creationId xmlns:a16="http://schemas.microsoft.com/office/drawing/2014/main" xmlns="" id="{67FB2CB6-0333-4178-BF03-B9E4A81684D9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2861" name="AutoShape 1" descr="Lenor Crease Releaser 500ml Spring Image 1">
          <a:extLst>
            <a:ext uri="{FF2B5EF4-FFF2-40B4-BE49-F238E27FC236}">
              <a16:creationId xmlns:a16="http://schemas.microsoft.com/office/drawing/2014/main" xmlns="" id="{9632F990-5373-450A-A82C-9B18BEBFF92F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2862" name="AutoShape 1" descr="Lenor Crease Releaser 500ml Spring Image 1">
          <a:extLst>
            <a:ext uri="{FF2B5EF4-FFF2-40B4-BE49-F238E27FC236}">
              <a16:creationId xmlns:a16="http://schemas.microsoft.com/office/drawing/2014/main" xmlns="" id="{C98A7F1D-66CF-452B-9D41-23B996F95E86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2863" name="AutoShape 1" descr="Lenor Crease Releaser 500ml Spring Image 1">
          <a:extLst>
            <a:ext uri="{FF2B5EF4-FFF2-40B4-BE49-F238E27FC236}">
              <a16:creationId xmlns:a16="http://schemas.microsoft.com/office/drawing/2014/main" xmlns="" id="{FDCBCD75-AA43-4A73-9ACC-7FCAA8F6CB52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2864" name="AutoShape 1" descr="Lenor Crease Releaser 500ml Spring Image 1">
          <a:extLst>
            <a:ext uri="{FF2B5EF4-FFF2-40B4-BE49-F238E27FC236}">
              <a16:creationId xmlns:a16="http://schemas.microsoft.com/office/drawing/2014/main" xmlns="" id="{1392CAEF-4A0F-433F-AA03-0C2F03F2AE27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2865" name="AutoShape 1" descr="Lenor Crease Releaser 500ml Spring Image 1">
          <a:extLst>
            <a:ext uri="{FF2B5EF4-FFF2-40B4-BE49-F238E27FC236}">
              <a16:creationId xmlns:a16="http://schemas.microsoft.com/office/drawing/2014/main" xmlns="" id="{239A72F8-065F-42C3-B9F7-F006CEE14F18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2866" name="AutoShape 1" descr="Lenor Crease Releaser 500ml Spring Image 1">
          <a:extLst>
            <a:ext uri="{FF2B5EF4-FFF2-40B4-BE49-F238E27FC236}">
              <a16:creationId xmlns:a16="http://schemas.microsoft.com/office/drawing/2014/main" xmlns="" id="{8C7EA6CA-57B2-4193-92EB-34DF56DBE234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2867" name="AutoShape 1" descr="Lenor Crease Releaser 500ml Spring Image 1">
          <a:extLst>
            <a:ext uri="{FF2B5EF4-FFF2-40B4-BE49-F238E27FC236}">
              <a16:creationId xmlns:a16="http://schemas.microsoft.com/office/drawing/2014/main" xmlns="" id="{E5DB793A-BF10-42A6-B734-41FB1EF77A00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2868" name="AutoShape 1" descr="Lenor Crease Releaser 500ml Spring Image 1">
          <a:extLst>
            <a:ext uri="{FF2B5EF4-FFF2-40B4-BE49-F238E27FC236}">
              <a16:creationId xmlns:a16="http://schemas.microsoft.com/office/drawing/2014/main" xmlns="" id="{B57A6442-589E-4789-B87A-96C7E2FC12AB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2869" name="AutoShape 1" descr="Lenor Crease Releaser 500ml Spring Image 1">
          <a:extLst>
            <a:ext uri="{FF2B5EF4-FFF2-40B4-BE49-F238E27FC236}">
              <a16:creationId xmlns:a16="http://schemas.microsoft.com/office/drawing/2014/main" xmlns="" id="{BACE4718-4DFC-49F1-B38D-0018D47352F9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2870" name="AutoShape 1" descr="Lenor Crease Releaser 500ml Spring Image 1">
          <a:extLst>
            <a:ext uri="{FF2B5EF4-FFF2-40B4-BE49-F238E27FC236}">
              <a16:creationId xmlns:a16="http://schemas.microsoft.com/office/drawing/2014/main" xmlns="" id="{AEDDFC88-AFB0-4DC0-ABE4-745A608AE98C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2871" name="AutoShape 1" descr="Lenor Crease Releaser 500ml Spring Image 1">
          <a:extLst>
            <a:ext uri="{FF2B5EF4-FFF2-40B4-BE49-F238E27FC236}">
              <a16:creationId xmlns:a16="http://schemas.microsoft.com/office/drawing/2014/main" xmlns="" id="{C2EC72B4-AFAF-4F88-8E8C-B81CDF0D586C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2872" name="AutoShape 1" descr="Lenor Crease Releaser 500ml Spring Image 1">
          <a:extLst>
            <a:ext uri="{FF2B5EF4-FFF2-40B4-BE49-F238E27FC236}">
              <a16:creationId xmlns:a16="http://schemas.microsoft.com/office/drawing/2014/main" xmlns="" id="{697DE68B-CDE6-4C54-B2F9-F200971C2A65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2873" name="AutoShape 1" descr="Lenor Crease Releaser 500ml Spring Image 1">
          <a:extLst>
            <a:ext uri="{FF2B5EF4-FFF2-40B4-BE49-F238E27FC236}">
              <a16:creationId xmlns:a16="http://schemas.microsoft.com/office/drawing/2014/main" xmlns="" id="{F40FE8B9-313D-4D79-A96E-B084139939E8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2874" name="AutoShape 1" descr="Lenor Crease Releaser 500ml Spring Image 1">
          <a:extLst>
            <a:ext uri="{FF2B5EF4-FFF2-40B4-BE49-F238E27FC236}">
              <a16:creationId xmlns:a16="http://schemas.microsoft.com/office/drawing/2014/main" xmlns="" id="{1E2CB054-BF5C-4611-9540-C987A398004F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2875" name="AutoShape 1" descr="Lenor Crease Releaser 500ml Spring Image 1">
          <a:extLst>
            <a:ext uri="{FF2B5EF4-FFF2-40B4-BE49-F238E27FC236}">
              <a16:creationId xmlns:a16="http://schemas.microsoft.com/office/drawing/2014/main" xmlns="" id="{D7AB5BA4-1F06-4581-933E-6B076522C3EC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2876" name="AutoShape 1" descr="Lenor Crease Releaser 500ml Spring Image 1">
          <a:extLst>
            <a:ext uri="{FF2B5EF4-FFF2-40B4-BE49-F238E27FC236}">
              <a16:creationId xmlns:a16="http://schemas.microsoft.com/office/drawing/2014/main" xmlns="" id="{06E269A3-0B2D-4005-A0F3-AEF8B86A1068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2877" name="AutoShape 1" descr="Lenor Crease Releaser 500ml Spring Image 1">
          <a:extLst>
            <a:ext uri="{FF2B5EF4-FFF2-40B4-BE49-F238E27FC236}">
              <a16:creationId xmlns:a16="http://schemas.microsoft.com/office/drawing/2014/main" xmlns="" id="{D80314E4-7870-4236-9B97-E7263CB4A52E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2878" name="AutoShape 1" descr="Lenor Crease Releaser 500ml Spring Image 1">
          <a:extLst>
            <a:ext uri="{FF2B5EF4-FFF2-40B4-BE49-F238E27FC236}">
              <a16:creationId xmlns:a16="http://schemas.microsoft.com/office/drawing/2014/main" xmlns="" id="{8A60BDF5-0A7B-4363-8CD4-7C92D2252C58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2879" name="AutoShape 1" descr="Lenor Crease Releaser 500ml Spring Image 1">
          <a:extLst>
            <a:ext uri="{FF2B5EF4-FFF2-40B4-BE49-F238E27FC236}">
              <a16:creationId xmlns:a16="http://schemas.microsoft.com/office/drawing/2014/main" xmlns="" id="{D8D9F281-FEBB-4DB2-9AF0-AF5601CEF6AA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2880" name="AutoShape 1" descr="Lenor Crease Releaser 500ml Spring Image 1">
          <a:extLst>
            <a:ext uri="{FF2B5EF4-FFF2-40B4-BE49-F238E27FC236}">
              <a16:creationId xmlns:a16="http://schemas.microsoft.com/office/drawing/2014/main" xmlns="" id="{7AA2EAC9-1E87-4E7B-A35E-8F946B3F1DAB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28705"/>
    <xdr:sp macro="" textlink="">
      <xdr:nvSpPr>
        <xdr:cNvPr id="2881" name="AutoShape 1" descr="Lenor Crease Releaser 500ml Spring Image 1">
          <a:extLst>
            <a:ext uri="{FF2B5EF4-FFF2-40B4-BE49-F238E27FC236}">
              <a16:creationId xmlns:a16="http://schemas.microsoft.com/office/drawing/2014/main" xmlns="" id="{1C8B5A0C-5289-423C-ABE0-553B5D51B27E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287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28705"/>
    <xdr:sp macro="" textlink="">
      <xdr:nvSpPr>
        <xdr:cNvPr id="2882" name="AutoShape 1" descr="Lenor Crease Releaser 500ml Spring Image 1">
          <a:extLst>
            <a:ext uri="{FF2B5EF4-FFF2-40B4-BE49-F238E27FC236}">
              <a16:creationId xmlns:a16="http://schemas.microsoft.com/office/drawing/2014/main" xmlns="" id="{AB7E62C9-3789-4DE1-B18A-0948E22EF30A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287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28705"/>
    <xdr:sp macro="" textlink="">
      <xdr:nvSpPr>
        <xdr:cNvPr id="2883" name="AutoShape 1" descr="Lenor Crease Releaser 500ml Spring Image 1">
          <a:extLst>
            <a:ext uri="{FF2B5EF4-FFF2-40B4-BE49-F238E27FC236}">
              <a16:creationId xmlns:a16="http://schemas.microsoft.com/office/drawing/2014/main" xmlns="" id="{BF03EB50-8522-464A-8138-CD262C3E7A22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287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34669"/>
    <xdr:sp macro="" textlink="">
      <xdr:nvSpPr>
        <xdr:cNvPr id="2884" name="AutoShape 1" descr="Lenor Crease Releaser 500ml Spring Image 1">
          <a:extLst>
            <a:ext uri="{FF2B5EF4-FFF2-40B4-BE49-F238E27FC236}">
              <a16:creationId xmlns:a16="http://schemas.microsoft.com/office/drawing/2014/main" xmlns="" id="{C4CFBCBD-71EA-4CCF-9445-A5BCA27C645E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34669"/>
    <xdr:sp macro="" textlink="">
      <xdr:nvSpPr>
        <xdr:cNvPr id="2885" name="AutoShape 1" descr="Lenor Crease Releaser 500ml Spring Image 1">
          <a:extLst>
            <a:ext uri="{FF2B5EF4-FFF2-40B4-BE49-F238E27FC236}">
              <a16:creationId xmlns:a16="http://schemas.microsoft.com/office/drawing/2014/main" xmlns="" id="{9CFCD7AB-78F3-47C6-87AE-A2401F794E6D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34669"/>
    <xdr:sp macro="" textlink="">
      <xdr:nvSpPr>
        <xdr:cNvPr id="2886" name="AutoShape 1" descr="Lenor Crease Releaser 500ml Spring Image 1">
          <a:extLst>
            <a:ext uri="{FF2B5EF4-FFF2-40B4-BE49-F238E27FC236}">
              <a16:creationId xmlns:a16="http://schemas.microsoft.com/office/drawing/2014/main" xmlns="" id="{A87166B9-900D-4CAF-9327-5741C951F843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26800"/>
    <xdr:sp macro="" textlink="">
      <xdr:nvSpPr>
        <xdr:cNvPr id="2887" name="AutoShape 1" descr="Lenor Crease Releaser 500ml Spring Image 1">
          <a:extLst>
            <a:ext uri="{FF2B5EF4-FFF2-40B4-BE49-F238E27FC236}">
              <a16:creationId xmlns:a16="http://schemas.microsoft.com/office/drawing/2014/main" xmlns="" id="{2135B021-6428-48ED-A5D1-5B58D9D6A95F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26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2888" name="AutoShape 1" descr="Lenor Crease Releaser 500ml Spring Image 1">
          <a:extLst>
            <a:ext uri="{FF2B5EF4-FFF2-40B4-BE49-F238E27FC236}">
              <a16:creationId xmlns:a16="http://schemas.microsoft.com/office/drawing/2014/main" xmlns="" id="{36E98EA8-460F-4BF7-8264-9A9880D094F0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2889" name="AutoShape 1" descr="Lenor Crease Releaser 500ml Spring Image 1">
          <a:extLst>
            <a:ext uri="{FF2B5EF4-FFF2-40B4-BE49-F238E27FC236}">
              <a16:creationId xmlns:a16="http://schemas.microsoft.com/office/drawing/2014/main" xmlns="" id="{A63E20AD-9E37-4940-8933-AFFD02227CF7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2890" name="AutoShape 1" descr="Lenor Crease Releaser 500ml Spring Image 1">
          <a:extLst>
            <a:ext uri="{FF2B5EF4-FFF2-40B4-BE49-F238E27FC236}">
              <a16:creationId xmlns:a16="http://schemas.microsoft.com/office/drawing/2014/main" xmlns="" id="{ACEFBCD6-9429-4879-B006-E0F55A4B0D32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2891" name="AutoShape 1" descr="Lenor Crease Releaser 500ml Spring Image 1">
          <a:extLst>
            <a:ext uri="{FF2B5EF4-FFF2-40B4-BE49-F238E27FC236}">
              <a16:creationId xmlns:a16="http://schemas.microsoft.com/office/drawing/2014/main" xmlns="" id="{10151391-86E9-4464-AD68-A4A1D3436FC4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2892" name="AutoShape 1" descr="Lenor Crease Releaser 500ml Spring Image 1">
          <a:extLst>
            <a:ext uri="{FF2B5EF4-FFF2-40B4-BE49-F238E27FC236}">
              <a16:creationId xmlns:a16="http://schemas.microsoft.com/office/drawing/2014/main" xmlns="" id="{27965F5F-5EF7-4E25-8F3C-F41DC38E7160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2893" name="AutoShape 1" descr="Lenor Crease Releaser 500ml Spring Image 1">
          <a:extLst>
            <a:ext uri="{FF2B5EF4-FFF2-40B4-BE49-F238E27FC236}">
              <a16:creationId xmlns:a16="http://schemas.microsoft.com/office/drawing/2014/main" xmlns="" id="{A9A5FEA0-F4D3-4F26-B6AA-DC8841216349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2894" name="AutoShape 1" descr="Lenor Crease Releaser 500ml Spring Image 1">
          <a:extLst>
            <a:ext uri="{FF2B5EF4-FFF2-40B4-BE49-F238E27FC236}">
              <a16:creationId xmlns:a16="http://schemas.microsoft.com/office/drawing/2014/main" xmlns="" id="{CA19900B-FFB2-442E-AF0E-FFE25371413E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2895" name="AutoShape 1" descr="Lenor Crease Releaser 500ml Spring Image 1">
          <a:extLst>
            <a:ext uri="{FF2B5EF4-FFF2-40B4-BE49-F238E27FC236}">
              <a16:creationId xmlns:a16="http://schemas.microsoft.com/office/drawing/2014/main" xmlns="" id="{D8007EBD-5DC3-4E67-8686-54CA6442F1E4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2896" name="AutoShape 1" descr="Lenor Crease Releaser 500ml Spring Image 1">
          <a:extLst>
            <a:ext uri="{FF2B5EF4-FFF2-40B4-BE49-F238E27FC236}">
              <a16:creationId xmlns:a16="http://schemas.microsoft.com/office/drawing/2014/main" xmlns="" id="{070C26F6-1430-4EA6-B4EB-C83A003F82CF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2897" name="AutoShape 1" descr="Lenor Crease Releaser 500ml Spring Image 1">
          <a:extLst>
            <a:ext uri="{FF2B5EF4-FFF2-40B4-BE49-F238E27FC236}">
              <a16:creationId xmlns:a16="http://schemas.microsoft.com/office/drawing/2014/main" xmlns="" id="{28985F37-9B06-48FF-AA47-E8C28B81D26A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2898" name="AutoShape 1" descr="Lenor Crease Releaser 500ml Spring Image 1">
          <a:extLst>
            <a:ext uri="{FF2B5EF4-FFF2-40B4-BE49-F238E27FC236}">
              <a16:creationId xmlns:a16="http://schemas.microsoft.com/office/drawing/2014/main" xmlns="" id="{8A103627-CC3B-4069-9132-6AE687412440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2899" name="AutoShape 1" descr="Lenor Crease Releaser 500ml Spring Image 1">
          <a:extLst>
            <a:ext uri="{FF2B5EF4-FFF2-40B4-BE49-F238E27FC236}">
              <a16:creationId xmlns:a16="http://schemas.microsoft.com/office/drawing/2014/main" xmlns="" id="{33CF9EAD-1E84-435A-9B48-7868E25DD42D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2900" name="AutoShape 1" descr="Lenor Crease Releaser 500ml Spring Image 1">
          <a:extLst>
            <a:ext uri="{FF2B5EF4-FFF2-40B4-BE49-F238E27FC236}">
              <a16:creationId xmlns:a16="http://schemas.microsoft.com/office/drawing/2014/main" xmlns="" id="{7D39D8FF-0961-488E-8B38-E3930712A677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2901" name="AutoShape 1" descr="Lenor Crease Releaser 500ml Spring Image 1">
          <a:extLst>
            <a:ext uri="{FF2B5EF4-FFF2-40B4-BE49-F238E27FC236}">
              <a16:creationId xmlns:a16="http://schemas.microsoft.com/office/drawing/2014/main" xmlns="" id="{A2446334-1903-4A05-9B7D-A841812F6460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2902" name="AutoShape 1" descr="Lenor Crease Releaser 500ml Spring Image 1">
          <a:extLst>
            <a:ext uri="{FF2B5EF4-FFF2-40B4-BE49-F238E27FC236}">
              <a16:creationId xmlns:a16="http://schemas.microsoft.com/office/drawing/2014/main" xmlns="" id="{74CF60BE-3354-4F69-BCCA-09B174717A1B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2903" name="AutoShape 1" descr="Lenor Crease Releaser 500ml Spring Image 1">
          <a:extLst>
            <a:ext uri="{FF2B5EF4-FFF2-40B4-BE49-F238E27FC236}">
              <a16:creationId xmlns:a16="http://schemas.microsoft.com/office/drawing/2014/main" xmlns="" id="{7E1A94BF-689B-4B94-944B-64E677D82750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2904" name="AutoShape 1" descr="Lenor Crease Releaser 500ml Spring Image 1">
          <a:extLst>
            <a:ext uri="{FF2B5EF4-FFF2-40B4-BE49-F238E27FC236}">
              <a16:creationId xmlns:a16="http://schemas.microsoft.com/office/drawing/2014/main" xmlns="" id="{30E62C0B-8E20-4534-B82E-F25E659EEBD5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2905" name="AutoShape 1" descr="Lenor Crease Releaser 500ml Spring Image 1">
          <a:extLst>
            <a:ext uri="{FF2B5EF4-FFF2-40B4-BE49-F238E27FC236}">
              <a16:creationId xmlns:a16="http://schemas.microsoft.com/office/drawing/2014/main" xmlns="" id="{4662E939-2D3B-4417-A985-CD71489A56CF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2906" name="AutoShape 1" descr="Lenor Crease Releaser 500ml Spring Image 1">
          <a:extLst>
            <a:ext uri="{FF2B5EF4-FFF2-40B4-BE49-F238E27FC236}">
              <a16:creationId xmlns:a16="http://schemas.microsoft.com/office/drawing/2014/main" xmlns="" id="{AF2B02D5-E748-4BA9-A4D4-2E175C613691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2907" name="AutoShape 1" descr="Lenor Crease Releaser 500ml Spring Image 1">
          <a:extLst>
            <a:ext uri="{FF2B5EF4-FFF2-40B4-BE49-F238E27FC236}">
              <a16:creationId xmlns:a16="http://schemas.microsoft.com/office/drawing/2014/main" xmlns="" id="{B70998DA-2E29-4155-B623-4410786CAFFE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2908" name="AutoShape 1" descr="Lenor Crease Releaser 500ml Spring Image 1">
          <a:extLst>
            <a:ext uri="{FF2B5EF4-FFF2-40B4-BE49-F238E27FC236}">
              <a16:creationId xmlns:a16="http://schemas.microsoft.com/office/drawing/2014/main" xmlns="" id="{1A866E1C-7FFE-437D-B9F2-0FB8E6311C7F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2909" name="AutoShape 1" descr="Lenor Crease Releaser 500ml Spring Image 1">
          <a:extLst>
            <a:ext uri="{FF2B5EF4-FFF2-40B4-BE49-F238E27FC236}">
              <a16:creationId xmlns:a16="http://schemas.microsoft.com/office/drawing/2014/main" xmlns="" id="{3BAA0309-EE54-4B71-B975-7E71A86805BC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2910" name="AutoShape 1" descr="Lenor Crease Releaser 500ml Spring Image 1">
          <a:extLst>
            <a:ext uri="{FF2B5EF4-FFF2-40B4-BE49-F238E27FC236}">
              <a16:creationId xmlns:a16="http://schemas.microsoft.com/office/drawing/2014/main" xmlns="" id="{0217D6A9-5F7F-4E9E-90D2-2C2E6CECF563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2911" name="AutoShape 1" descr="Lenor Crease Releaser 500ml Spring Image 1">
          <a:extLst>
            <a:ext uri="{FF2B5EF4-FFF2-40B4-BE49-F238E27FC236}">
              <a16:creationId xmlns:a16="http://schemas.microsoft.com/office/drawing/2014/main" xmlns="" id="{F6D9C988-AAB9-42A6-A4ED-64E5565C14AF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28705"/>
    <xdr:sp macro="" textlink="">
      <xdr:nvSpPr>
        <xdr:cNvPr id="2912" name="AutoShape 1" descr="Lenor Crease Releaser 500ml Spring Image 1">
          <a:extLst>
            <a:ext uri="{FF2B5EF4-FFF2-40B4-BE49-F238E27FC236}">
              <a16:creationId xmlns:a16="http://schemas.microsoft.com/office/drawing/2014/main" xmlns="" id="{EA62BD0B-4120-468A-9F73-609DE1824546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287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28705"/>
    <xdr:sp macro="" textlink="">
      <xdr:nvSpPr>
        <xdr:cNvPr id="2913" name="AutoShape 1" descr="Lenor Crease Releaser 500ml Spring Image 1">
          <a:extLst>
            <a:ext uri="{FF2B5EF4-FFF2-40B4-BE49-F238E27FC236}">
              <a16:creationId xmlns:a16="http://schemas.microsoft.com/office/drawing/2014/main" xmlns="" id="{BFAB6241-FBD2-4AC8-A9E2-0AE61A75077F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287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28705"/>
    <xdr:sp macro="" textlink="">
      <xdr:nvSpPr>
        <xdr:cNvPr id="2914" name="AutoShape 1" descr="Lenor Crease Releaser 500ml Spring Image 1">
          <a:extLst>
            <a:ext uri="{FF2B5EF4-FFF2-40B4-BE49-F238E27FC236}">
              <a16:creationId xmlns:a16="http://schemas.microsoft.com/office/drawing/2014/main" xmlns="" id="{20DBEF0A-982D-41F2-ACED-9586EA5573B2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287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34669"/>
    <xdr:sp macro="" textlink="">
      <xdr:nvSpPr>
        <xdr:cNvPr id="2915" name="AutoShape 1" descr="Lenor Crease Releaser 500ml Spring Image 1">
          <a:extLst>
            <a:ext uri="{FF2B5EF4-FFF2-40B4-BE49-F238E27FC236}">
              <a16:creationId xmlns:a16="http://schemas.microsoft.com/office/drawing/2014/main" xmlns="" id="{D2107214-D667-435B-B751-A5B4C0BF1AAB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34669"/>
    <xdr:sp macro="" textlink="">
      <xdr:nvSpPr>
        <xdr:cNvPr id="2916" name="AutoShape 1" descr="Lenor Crease Releaser 500ml Spring Image 1">
          <a:extLst>
            <a:ext uri="{FF2B5EF4-FFF2-40B4-BE49-F238E27FC236}">
              <a16:creationId xmlns:a16="http://schemas.microsoft.com/office/drawing/2014/main" xmlns="" id="{424F7EE7-BB99-409F-B55E-AAA4C300A0F5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34669"/>
    <xdr:sp macro="" textlink="">
      <xdr:nvSpPr>
        <xdr:cNvPr id="2917" name="AutoShape 1" descr="Lenor Crease Releaser 500ml Spring Image 1">
          <a:extLst>
            <a:ext uri="{FF2B5EF4-FFF2-40B4-BE49-F238E27FC236}">
              <a16:creationId xmlns:a16="http://schemas.microsoft.com/office/drawing/2014/main" xmlns="" id="{0578CA2D-4445-4906-9A50-3E6BA943A78E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26800"/>
    <xdr:sp macro="" textlink="">
      <xdr:nvSpPr>
        <xdr:cNvPr id="2918" name="AutoShape 1" descr="Lenor Crease Releaser 500ml Spring Image 1">
          <a:extLst>
            <a:ext uri="{FF2B5EF4-FFF2-40B4-BE49-F238E27FC236}">
              <a16:creationId xmlns:a16="http://schemas.microsoft.com/office/drawing/2014/main" xmlns="" id="{00E8A094-A971-4020-8A3F-FFFFBFC0B488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26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2919" name="AutoShape 1" descr="Lenor Crease Releaser 500ml Spring Image 1">
          <a:extLst>
            <a:ext uri="{FF2B5EF4-FFF2-40B4-BE49-F238E27FC236}">
              <a16:creationId xmlns:a16="http://schemas.microsoft.com/office/drawing/2014/main" xmlns="" id="{9B05397D-6F57-488C-B0DE-B3D73F29863C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2920" name="AutoShape 1" descr="Lenor Crease Releaser 500ml Spring Image 1">
          <a:extLst>
            <a:ext uri="{FF2B5EF4-FFF2-40B4-BE49-F238E27FC236}">
              <a16:creationId xmlns:a16="http://schemas.microsoft.com/office/drawing/2014/main" xmlns="" id="{01B1BCDE-14A5-4EDB-836E-9A4A53C2EB47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2921" name="AutoShape 1" descr="Lenor Crease Releaser 500ml Spring Image 1">
          <a:extLst>
            <a:ext uri="{FF2B5EF4-FFF2-40B4-BE49-F238E27FC236}">
              <a16:creationId xmlns:a16="http://schemas.microsoft.com/office/drawing/2014/main" xmlns="" id="{73260E0F-8686-499D-ABD6-28046B06F312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2922" name="AutoShape 1" descr="Lenor Crease Releaser 500ml Spring Image 1">
          <a:extLst>
            <a:ext uri="{FF2B5EF4-FFF2-40B4-BE49-F238E27FC236}">
              <a16:creationId xmlns:a16="http://schemas.microsoft.com/office/drawing/2014/main" xmlns="" id="{410538E4-66C6-4C65-9010-719CB6C77BA1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2923" name="AutoShape 1" descr="Lenor Crease Releaser 500ml Spring Image 1">
          <a:extLst>
            <a:ext uri="{FF2B5EF4-FFF2-40B4-BE49-F238E27FC236}">
              <a16:creationId xmlns:a16="http://schemas.microsoft.com/office/drawing/2014/main" xmlns="" id="{24B50B27-94F7-4217-9B3D-58EF963B7EE0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2924" name="AutoShape 1" descr="Lenor Crease Releaser 500ml Spring Image 1">
          <a:extLst>
            <a:ext uri="{FF2B5EF4-FFF2-40B4-BE49-F238E27FC236}">
              <a16:creationId xmlns:a16="http://schemas.microsoft.com/office/drawing/2014/main" xmlns="" id="{0DA30D77-5844-4AE7-ABCF-82246C0F236C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2925" name="AutoShape 1" descr="Lenor Crease Releaser 500ml Spring Image 1">
          <a:extLst>
            <a:ext uri="{FF2B5EF4-FFF2-40B4-BE49-F238E27FC236}">
              <a16:creationId xmlns:a16="http://schemas.microsoft.com/office/drawing/2014/main" xmlns="" id="{625CE0AF-5623-48CC-9779-BEDCEDDED6E7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2926" name="AutoShape 1" descr="Lenor Crease Releaser 500ml Spring Image 1">
          <a:extLst>
            <a:ext uri="{FF2B5EF4-FFF2-40B4-BE49-F238E27FC236}">
              <a16:creationId xmlns:a16="http://schemas.microsoft.com/office/drawing/2014/main" xmlns="" id="{96A7CA1B-16B9-4FA8-9ACC-1867C587F7C8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2927" name="AutoShape 1" descr="Lenor Crease Releaser 500ml Spring Image 1">
          <a:extLst>
            <a:ext uri="{FF2B5EF4-FFF2-40B4-BE49-F238E27FC236}">
              <a16:creationId xmlns:a16="http://schemas.microsoft.com/office/drawing/2014/main" xmlns="" id="{F5A2077C-6CB8-4AD1-9320-70CE248BC740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2928" name="AutoShape 1" descr="Lenor Crease Releaser 500ml Spring Image 1">
          <a:extLst>
            <a:ext uri="{FF2B5EF4-FFF2-40B4-BE49-F238E27FC236}">
              <a16:creationId xmlns:a16="http://schemas.microsoft.com/office/drawing/2014/main" xmlns="" id="{CC06BABA-BB6D-487C-B55F-C6AD229B842E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2929" name="AutoShape 1" descr="Lenor Crease Releaser 500ml Spring Image 1">
          <a:extLst>
            <a:ext uri="{FF2B5EF4-FFF2-40B4-BE49-F238E27FC236}">
              <a16:creationId xmlns:a16="http://schemas.microsoft.com/office/drawing/2014/main" xmlns="" id="{7A15C5F2-06BC-41B8-B144-48B40A9CF4E1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2930" name="AutoShape 1" descr="Lenor Crease Releaser 500ml Spring Image 1">
          <a:extLst>
            <a:ext uri="{FF2B5EF4-FFF2-40B4-BE49-F238E27FC236}">
              <a16:creationId xmlns:a16="http://schemas.microsoft.com/office/drawing/2014/main" xmlns="" id="{1CA835B0-C9D1-498F-BADD-4A13355E4812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2931" name="AutoShape 1" descr="Lenor Crease Releaser 500ml Spring Image 1">
          <a:extLst>
            <a:ext uri="{FF2B5EF4-FFF2-40B4-BE49-F238E27FC236}">
              <a16:creationId xmlns:a16="http://schemas.microsoft.com/office/drawing/2014/main" xmlns="" id="{2E27B364-66F9-4B71-8A51-783B727DE646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2932" name="AutoShape 1" descr="Lenor Crease Releaser 500ml Spring Image 1">
          <a:extLst>
            <a:ext uri="{FF2B5EF4-FFF2-40B4-BE49-F238E27FC236}">
              <a16:creationId xmlns:a16="http://schemas.microsoft.com/office/drawing/2014/main" xmlns="" id="{8AD9BF7A-5D78-4029-9E34-52996C16C261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2933" name="AutoShape 1" descr="Lenor Crease Releaser 500ml Spring Image 1">
          <a:extLst>
            <a:ext uri="{FF2B5EF4-FFF2-40B4-BE49-F238E27FC236}">
              <a16:creationId xmlns:a16="http://schemas.microsoft.com/office/drawing/2014/main" xmlns="" id="{8BF3E47E-EA45-4B8B-90ED-58E87E3AF740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2934" name="AutoShape 1" descr="Lenor Crease Releaser 500ml Spring Image 1">
          <a:extLst>
            <a:ext uri="{FF2B5EF4-FFF2-40B4-BE49-F238E27FC236}">
              <a16:creationId xmlns:a16="http://schemas.microsoft.com/office/drawing/2014/main" xmlns="" id="{CD7FC395-5542-4381-B1DC-E84279FCC8C1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2935" name="AutoShape 1" descr="Lenor Crease Releaser 500ml Spring Image 1">
          <a:extLst>
            <a:ext uri="{FF2B5EF4-FFF2-40B4-BE49-F238E27FC236}">
              <a16:creationId xmlns:a16="http://schemas.microsoft.com/office/drawing/2014/main" xmlns="" id="{BE25697B-18C3-4566-B825-4F9A9533A247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2936" name="AutoShape 1" descr="Lenor Crease Releaser 500ml Spring Image 1">
          <a:extLst>
            <a:ext uri="{FF2B5EF4-FFF2-40B4-BE49-F238E27FC236}">
              <a16:creationId xmlns:a16="http://schemas.microsoft.com/office/drawing/2014/main" xmlns="" id="{03DC937C-93D3-4DAC-A015-F384D6077236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2937" name="AutoShape 1" descr="Lenor Crease Releaser 500ml Spring Image 1">
          <a:extLst>
            <a:ext uri="{FF2B5EF4-FFF2-40B4-BE49-F238E27FC236}">
              <a16:creationId xmlns:a16="http://schemas.microsoft.com/office/drawing/2014/main" xmlns="" id="{C5C5E4E5-368E-46AC-B3AE-71FACAD9061E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2938" name="AutoShape 1" descr="Lenor Crease Releaser 500ml Spring Image 1">
          <a:extLst>
            <a:ext uri="{FF2B5EF4-FFF2-40B4-BE49-F238E27FC236}">
              <a16:creationId xmlns:a16="http://schemas.microsoft.com/office/drawing/2014/main" xmlns="" id="{4DD374CD-E491-44FA-8F1F-B795662718CC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2939" name="AutoShape 1" descr="Lenor Crease Releaser 500ml Spring Image 1">
          <a:extLst>
            <a:ext uri="{FF2B5EF4-FFF2-40B4-BE49-F238E27FC236}">
              <a16:creationId xmlns:a16="http://schemas.microsoft.com/office/drawing/2014/main" xmlns="" id="{3F1C99BE-74E6-40DE-984D-B9BE730F74CE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2940" name="AutoShape 1" descr="Lenor Crease Releaser 500ml Spring Image 1">
          <a:extLst>
            <a:ext uri="{FF2B5EF4-FFF2-40B4-BE49-F238E27FC236}">
              <a16:creationId xmlns:a16="http://schemas.microsoft.com/office/drawing/2014/main" xmlns="" id="{D5D49DDF-376F-4770-8477-99F822D8DFD9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2941" name="AutoShape 1" descr="Lenor Crease Releaser 500ml Spring Image 1">
          <a:extLst>
            <a:ext uri="{FF2B5EF4-FFF2-40B4-BE49-F238E27FC236}">
              <a16:creationId xmlns:a16="http://schemas.microsoft.com/office/drawing/2014/main" xmlns="" id="{3B85367C-0346-446E-8925-48AB6FC4C7AA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2942" name="AutoShape 1" descr="Lenor Crease Releaser 500ml Spring Image 1">
          <a:extLst>
            <a:ext uri="{FF2B5EF4-FFF2-40B4-BE49-F238E27FC236}">
              <a16:creationId xmlns:a16="http://schemas.microsoft.com/office/drawing/2014/main" xmlns="" id="{7AA659B9-6391-4EDD-A297-BACBCBC38E9B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28705"/>
    <xdr:sp macro="" textlink="">
      <xdr:nvSpPr>
        <xdr:cNvPr id="2943" name="AutoShape 1" descr="Lenor Crease Releaser 500ml Spring Image 1">
          <a:extLst>
            <a:ext uri="{FF2B5EF4-FFF2-40B4-BE49-F238E27FC236}">
              <a16:creationId xmlns:a16="http://schemas.microsoft.com/office/drawing/2014/main" xmlns="" id="{BB2A64B2-1BDB-4CB1-9914-11D3859D49B8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287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28705"/>
    <xdr:sp macro="" textlink="">
      <xdr:nvSpPr>
        <xdr:cNvPr id="2944" name="AutoShape 1" descr="Lenor Crease Releaser 500ml Spring Image 1">
          <a:extLst>
            <a:ext uri="{FF2B5EF4-FFF2-40B4-BE49-F238E27FC236}">
              <a16:creationId xmlns:a16="http://schemas.microsoft.com/office/drawing/2014/main" xmlns="" id="{032A1B75-9936-4F6A-BEEF-A020464EBC8B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287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28705"/>
    <xdr:sp macro="" textlink="">
      <xdr:nvSpPr>
        <xdr:cNvPr id="2945" name="AutoShape 1" descr="Lenor Crease Releaser 500ml Spring Image 1">
          <a:extLst>
            <a:ext uri="{FF2B5EF4-FFF2-40B4-BE49-F238E27FC236}">
              <a16:creationId xmlns:a16="http://schemas.microsoft.com/office/drawing/2014/main" xmlns="" id="{D08FA472-F999-404D-A16F-3546D900638D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287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34669"/>
    <xdr:sp macro="" textlink="">
      <xdr:nvSpPr>
        <xdr:cNvPr id="2946" name="AutoShape 1" descr="Lenor Crease Releaser 500ml Spring Image 1">
          <a:extLst>
            <a:ext uri="{FF2B5EF4-FFF2-40B4-BE49-F238E27FC236}">
              <a16:creationId xmlns:a16="http://schemas.microsoft.com/office/drawing/2014/main" xmlns="" id="{CA330750-7697-4DB6-9E1E-3B97D111615E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34669"/>
    <xdr:sp macro="" textlink="">
      <xdr:nvSpPr>
        <xdr:cNvPr id="2947" name="AutoShape 1" descr="Lenor Crease Releaser 500ml Spring Image 1">
          <a:extLst>
            <a:ext uri="{FF2B5EF4-FFF2-40B4-BE49-F238E27FC236}">
              <a16:creationId xmlns:a16="http://schemas.microsoft.com/office/drawing/2014/main" xmlns="" id="{3EAFEFBC-949F-4271-BB97-3CCFC6024F23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34669"/>
    <xdr:sp macro="" textlink="">
      <xdr:nvSpPr>
        <xdr:cNvPr id="2948" name="AutoShape 1" descr="Lenor Crease Releaser 500ml Spring Image 1">
          <a:extLst>
            <a:ext uri="{FF2B5EF4-FFF2-40B4-BE49-F238E27FC236}">
              <a16:creationId xmlns:a16="http://schemas.microsoft.com/office/drawing/2014/main" xmlns="" id="{CCB88425-6330-4E8F-9AB8-13AB4F8A49C3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36325"/>
    <xdr:sp macro="" textlink="">
      <xdr:nvSpPr>
        <xdr:cNvPr id="2949" name="AutoShape 1" descr="Lenor Crease Releaser 500ml Spring Image 1">
          <a:extLst>
            <a:ext uri="{FF2B5EF4-FFF2-40B4-BE49-F238E27FC236}">
              <a16:creationId xmlns:a16="http://schemas.microsoft.com/office/drawing/2014/main" xmlns="" id="{FF94985C-4109-420E-98AF-3A9B356878E0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363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36325"/>
    <xdr:sp macro="" textlink="">
      <xdr:nvSpPr>
        <xdr:cNvPr id="2950" name="AutoShape 1" descr="Lenor Crease Releaser 500ml Spring Image 1">
          <a:extLst>
            <a:ext uri="{FF2B5EF4-FFF2-40B4-BE49-F238E27FC236}">
              <a16:creationId xmlns:a16="http://schemas.microsoft.com/office/drawing/2014/main" xmlns="" id="{F7AF75CE-3E32-4FFE-8BD5-8C790AD4ADAD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363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36325"/>
    <xdr:sp macro="" textlink="">
      <xdr:nvSpPr>
        <xdr:cNvPr id="2951" name="AutoShape 1" descr="Lenor Crease Releaser 500ml Spring Image 1">
          <a:extLst>
            <a:ext uri="{FF2B5EF4-FFF2-40B4-BE49-F238E27FC236}">
              <a16:creationId xmlns:a16="http://schemas.microsoft.com/office/drawing/2014/main" xmlns="" id="{3EC9513C-FB81-4FD6-8AA5-14944C9BDBFB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363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26800"/>
    <xdr:sp macro="" textlink="">
      <xdr:nvSpPr>
        <xdr:cNvPr id="2952" name="AutoShape 1" descr="Lenor Crease Releaser 500ml Spring Image 1">
          <a:extLst>
            <a:ext uri="{FF2B5EF4-FFF2-40B4-BE49-F238E27FC236}">
              <a16:creationId xmlns:a16="http://schemas.microsoft.com/office/drawing/2014/main" xmlns="" id="{6BA4CB81-B388-4DC9-970F-D6A27E6FFF43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26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2953" name="AutoShape 1" descr="Lenor Crease Releaser 500ml Spring Image 1">
          <a:extLst>
            <a:ext uri="{FF2B5EF4-FFF2-40B4-BE49-F238E27FC236}">
              <a16:creationId xmlns:a16="http://schemas.microsoft.com/office/drawing/2014/main" xmlns="" id="{76CA5FA8-69A1-478D-95BA-4AEF01D0C203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2954" name="AutoShape 1" descr="Lenor Crease Releaser 500ml Spring Image 1">
          <a:extLst>
            <a:ext uri="{FF2B5EF4-FFF2-40B4-BE49-F238E27FC236}">
              <a16:creationId xmlns:a16="http://schemas.microsoft.com/office/drawing/2014/main" xmlns="" id="{1042F76E-B758-4876-97F3-C0B7B3D19D06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2955" name="AutoShape 1" descr="Lenor Crease Releaser 500ml Spring Image 1">
          <a:extLst>
            <a:ext uri="{FF2B5EF4-FFF2-40B4-BE49-F238E27FC236}">
              <a16:creationId xmlns:a16="http://schemas.microsoft.com/office/drawing/2014/main" xmlns="" id="{A6CB5B74-67DE-45F7-B792-B9F0133A6F15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2956" name="AutoShape 1" descr="Lenor Crease Releaser 500ml Spring Image 1">
          <a:extLst>
            <a:ext uri="{FF2B5EF4-FFF2-40B4-BE49-F238E27FC236}">
              <a16:creationId xmlns:a16="http://schemas.microsoft.com/office/drawing/2014/main" xmlns="" id="{611E8C03-29A9-42CD-9985-49CB6C5EE8B1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2957" name="AutoShape 1" descr="Lenor Crease Releaser 500ml Spring Image 1">
          <a:extLst>
            <a:ext uri="{FF2B5EF4-FFF2-40B4-BE49-F238E27FC236}">
              <a16:creationId xmlns:a16="http://schemas.microsoft.com/office/drawing/2014/main" xmlns="" id="{C46F4B63-D137-4D8D-8E10-E47535A129D5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2958" name="AutoShape 1" descr="Lenor Crease Releaser 500ml Spring Image 1">
          <a:extLst>
            <a:ext uri="{FF2B5EF4-FFF2-40B4-BE49-F238E27FC236}">
              <a16:creationId xmlns:a16="http://schemas.microsoft.com/office/drawing/2014/main" xmlns="" id="{A6D74A1B-5B6A-4F5E-AC2B-765D13A5BD29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2959" name="AutoShape 1" descr="Lenor Crease Releaser 500ml Spring Image 1">
          <a:extLst>
            <a:ext uri="{FF2B5EF4-FFF2-40B4-BE49-F238E27FC236}">
              <a16:creationId xmlns:a16="http://schemas.microsoft.com/office/drawing/2014/main" xmlns="" id="{B52020B3-38AE-4281-B902-914CE84BFC74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2960" name="AutoShape 1" descr="Lenor Crease Releaser 500ml Spring Image 1">
          <a:extLst>
            <a:ext uri="{FF2B5EF4-FFF2-40B4-BE49-F238E27FC236}">
              <a16:creationId xmlns:a16="http://schemas.microsoft.com/office/drawing/2014/main" xmlns="" id="{2E93BCF2-D171-4B16-8100-27C38F3CD351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2961" name="AutoShape 1" descr="Lenor Crease Releaser 500ml Spring Image 1">
          <a:extLst>
            <a:ext uri="{FF2B5EF4-FFF2-40B4-BE49-F238E27FC236}">
              <a16:creationId xmlns:a16="http://schemas.microsoft.com/office/drawing/2014/main" xmlns="" id="{EC0318CE-4997-45D4-BA71-1F23DF2690F6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2962" name="AutoShape 1" descr="Lenor Crease Releaser 500ml Spring Image 1">
          <a:extLst>
            <a:ext uri="{FF2B5EF4-FFF2-40B4-BE49-F238E27FC236}">
              <a16:creationId xmlns:a16="http://schemas.microsoft.com/office/drawing/2014/main" xmlns="" id="{024B7021-E9C3-4373-BAD7-C3C0765B19AC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2963" name="AutoShape 1" descr="Lenor Crease Releaser 500ml Spring Image 1">
          <a:extLst>
            <a:ext uri="{FF2B5EF4-FFF2-40B4-BE49-F238E27FC236}">
              <a16:creationId xmlns:a16="http://schemas.microsoft.com/office/drawing/2014/main" xmlns="" id="{16497F1D-0FCC-4FDE-939E-B6025125EDD5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2964" name="AutoShape 1" descr="Lenor Crease Releaser 500ml Spring Image 1">
          <a:extLst>
            <a:ext uri="{FF2B5EF4-FFF2-40B4-BE49-F238E27FC236}">
              <a16:creationId xmlns:a16="http://schemas.microsoft.com/office/drawing/2014/main" xmlns="" id="{3CD579B9-5485-4D7B-9719-987725BAA1C7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2965" name="AutoShape 1" descr="Lenor Crease Releaser 500ml Spring Image 1">
          <a:extLst>
            <a:ext uri="{FF2B5EF4-FFF2-40B4-BE49-F238E27FC236}">
              <a16:creationId xmlns:a16="http://schemas.microsoft.com/office/drawing/2014/main" xmlns="" id="{EC86C398-86D3-4347-90C4-0B9CAB0674AF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2966" name="AutoShape 1" descr="Lenor Crease Releaser 500ml Spring Image 1">
          <a:extLst>
            <a:ext uri="{FF2B5EF4-FFF2-40B4-BE49-F238E27FC236}">
              <a16:creationId xmlns:a16="http://schemas.microsoft.com/office/drawing/2014/main" xmlns="" id="{19722058-330B-4400-93E0-318205EE1749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2967" name="AutoShape 1" descr="Lenor Crease Releaser 500ml Spring Image 1">
          <a:extLst>
            <a:ext uri="{FF2B5EF4-FFF2-40B4-BE49-F238E27FC236}">
              <a16:creationId xmlns:a16="http://schemas.microsoft.com/office/drawing/2014/main" xmlns="" id="{2F7B0A27-C13C-4A43-BE27-DAD4135057E3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2968" name="AutoShape 1" descr="Lenor Crease Releaser 500ml Spring Image 1">
          <a:extLst>
            <a:ext uri="{FF2B5EF4-FFF2-40B4-BE49-F238E27FC236}">
              <a16:creationId xmlns:a16="http://schemas.microsoft.com/office/drawing/2014/main" xmlns="" id="{B8A122E6-AC8F-4A49-9BF5-76314901FE67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2969" name="AutoShape 1" descr="Lenor Crease Releaser 500ml Spring Image 1">
          <a:extLst>
            <a:ext uri="{FF2B5EF4-FFF2-40B4-BE49-F238E27FC236}">
              <a16:creationId xmlns:a16="http://schemas.microsoft.com/office/drawing/2014/main" xmlns="" id="{A6BE5305-51F1-421D-B42B-3D3776EB52EF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2970" name="AutoShape 1" descr="Lenor Crease Releaser 500ml Spring Image 1">
          <a:extLst>
            <a:ext uri="{FF2B5EF4-FFF2-40B4-BE49-F238E27FC236}">
              <a16:creationId xmlns:a16="http://schemas.microsoft.com/office/drawing/2014/main" xmlns="" id="{A9CFFCF4-AAD5-4C4F-8D7D-42010E538A8C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2971" name="AutoShape 1" descr="Lenor Crease Releaser 500ml Spring Image 1">
          <a:extLst>
            <a:ext uri="{FF2B5EF4-FFF2-40B4-BE49-F238E27FC236}">
              <a16:creationId xmlns:a16="http://schemas.microsoft.com/office/drawing/2014/main" xmlns="" id="{85122289-EEF8-44F0-BF02-3B4D336CFF17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2972" name="AutoShape 1" descr="Lenor Crease Releaser 500ml Spring Image 1">
          <a:extLst>
            <a:ext uri="{FF2B5EF4-FFF2-40B4-BE49-F238E27FC236}">
              <a16:creationId xmlns:a16="http://schemas.microsoft.com/office/drawing/2014/main" xmlns="" id="{F9EDA641-A774-4EB5-833C-389E2ED992BF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2973" name="AutoShape 1" descr="Lenor Crease Releaser 500ml Spring Image 1">
          <a:extLst>
            <a:ext uri="{FF2B5EF4-FFF2-40B4-BE49-F238E27FC236}">
              <a16:creationId xmlns:a16="http://schemas.microsoft.com/office/drawing/2014/main" xmlns="" id="{D938501F-F6C0-4B65-B3AE-A80606735119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2974" name="AutoShape 1" descr="Lenor Crease Releaser 500ml Spring Image 1">
          <a:extLst>
            <a:ext uri="{FF2B5EF4-FFF2-40B4-BE49-F238E27FC236}">
              <a16:creationId xmlns:a16="http://schemas.microsoft.com/office/drawing/2014/main" xmlns="" id="{FF2AD927-027F-4F0C-A729-5A53A9F7A57C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2975" name="AutoShape 1" descr="Lenor Crease Releaser 500ml Spring Image 1">
          <a:extLst>
            <a:ext uri="{FF2B5EF4-FFF2-40B4-BE49-F238E27FC236}">
              <a16:creationId xmlns:a16="http://schemas.microsoft.com/office/drawing/2014/main" xmlns="" id="{EB80FDCD-1D5A-4762-B95B-85B57317C9C6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2976" name="AutoShape 1" descr="Lenor Crease Releaser 500ml Spring Image 1">
          <a:extLst>
            <a:ext uri="{FF2B5EF4-FFF2-40B4-BE49-F238E27FC236}">
              <a16:creationId xmlns:a16="http://schemas.microsoft.com/office/drawing/2014/main" xmlns="" id="{49C7E0E9-E4C9-4E05-9DDD-8D5C2214C9E4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36325"/>
    <xdr:sp macro="" textlink="">
      <xdr:nvSpPr>
        <xdr:cNvPr id="2977" name="AutoShape 1" descr="Lenor Crease Releaser 500ml Spring Image 1">
          <a:extLst>
            <a:ext uri="{FF2B5EF4-FFF2-40B4-BE49-F238E27FC236}">
              <a16:creationId xmlns:a16="http://schemas.microsoft.com/office/drawing/2014/main" xmlns="" id="{D7E32055-0AAE-4532-B0D5-51931D83F6E8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363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36325"/>
    <xdr:sp macro="" textlink="">
      <xdr:nvSpPr>
        <xdr:cNvPr id="2978" name="AutoShape 1" descr="Lenor Crease Releaser 500ml Spring Image 1">
          <a:extLst>
            <a:ext uri="{FF2B5EF4-FFF2-40B4-BE49-F238E27FC236}">
              <a16:creationId xmlns:a16="http://schemas.microsoft.com/office/drawing/2014/main" xmlns="" id="{FC59456B-A2B7-4C92-A1AE-C9BAFC197B6A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363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36325"/>
    <xdr:sp macro="" textlink="">
      <xdr:nvSpPr>
        <xdr:cNvPr id="2979" name="AutoShape 1" descr="Lenor Crease Releaser 500ml Spring Image 1">
          <a:extLst>
            <a:ext uri="{FF2B5EF4-FFF2-40B4-BE49-F238E27FC236}">
              <a16:creationId xmlns:a16="http://schemas.microsoft.com/office/drawing/2014/main" xmlns="" id="{F955C5E0-DAF7-4E16-947B-B009964F71F1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363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34669"/>
    <xdr:sp macro="" textlink="">
      <xdr:nvSpPr>
        <xdr:cNvPr id="2980" name="AutoShape 1" descr="Lenor Crease Releaser 500ml Spring Image 1">
          <a:extLst>
            <a:ext uri="{FF2B5EF4-FFF2-40B4-BE49-F238E27FC236}">
              <a16:creationId xmlns:a16="http://schemas.microsoft.com/office/drawing/2014/main" xmlns="" id="{4E271B67-830C-4C3D-A622-D176A16EFAA9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34669"/>
    <xdr:sp macro="" textlink="">
      <xdr:nvSpPr>
        <xdr:cNvPr id="2981" name="AutoShape 1" descr="Lenor Crease Releaser 500ml Spring Image 1">
          <a:extLst>
            <a:ext uri="{FF2B5EF4-FFF2-40B4-BE49-F238E27FC236}">
              <a16:creationId xmlns:a16="http://schemas.microsoft.com/office/drawing/2014/main" xmlns="" id="{97ED88CF-411C-4052-B99B-1D25E79021C2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34669"/>
    <xdr:sp macro="" textlink="">
      <xdr:nvSpPr>
        <xdr:cNvPr id="2982" name="AutoShape 1" descr="Lenor Crease Releaser 500ml Spring Image 1">
          <a:extLst>
            <a:ext uri="{FF2B5EF4-FFF2-40B4-BE49-F238E27FC236}">
              <a16:creationId xmlns:a16="http://schemas.microsoft.com/office/drawing/2014/main" xmlns="" id="{D153F0E0-2CA0-4A58-BC54-5A00C530AFD6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26800"/>
    <xdr:sp macro="" textlink="">
      <xdr:nvSpPr>
        <xdr:cNvPr id="2983" name="AutoShape 1" descr="Lenor Crease Releaser 500ml Spring Image 1">
          <a:extLst>
            <a:ext uri="{FF2B5EF4-FFF2-40B4-BE49-F238E27FC236}">
              <a16:creationId xmlns:a16="http://schemas.microsoft.com/office/drawing/2014/main" xmlns="" id="{5738C11F-D274-4BB8-8CFC-AED4048DC694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26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2984" name="AutoShape 1" descr="Lenor Crease Releaser 500ml Spring Image 1">
          <a:extLst>
            <a:ext uri="{FF2B5EF4-FFF2-40B4-BE49-F238E27FC236}">
              <a16:creationId xmlns:a16="http://schemas.microsoft.com/office/drawing/2014/main" xmlns="" id="{14355D05-2A0A-4FAD-8F96-1E29AD0A8282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2985" name="AutoShape 1" descr="Lenor Crease Releaser 500ml Spring Image 1">
          <a:extLst>
            <a:ext uri="{FF2B5EF4-FFF2-40B4-BE49-F238E27FC236}">
              <a16:creationId xmlns:a16="http://schemas.microsoft.com/office/drawing/2014/main" xmlns="" id="{CEBCBB78-A16E-4F67-9670-BEF1B2BB5D0D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2986" name="AutoShape 1" descr="Lenor Crease Releaser 500ml Spring Image 1">
          <a:extLst>
            <a:ext uri="{FF2B5EF4-FFF2-40B4-BE49-F238E27FC236}">
              <a16:creationId xmlns:a16="http://schemas.microsoft.com/office/drawing/2014/main" xmlns="" id="{A59AEC17-C7A7-4ACD-9065-859B42E43CF8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2987" name="AutoShape 1" descr="Lenor Crease Releaser 500ml Spring Image 1">
          <a:extLst>
            <a:ext uri="{FF2B5EF4-FFF2-40B4-BE49-F238E27FC236}">
              <a16:creationId xmlns:a16="http://schemas.microsoft.com/office/drawing/2014/main" xmlns="" id="{126F7FE3-1801-4D23-BF75-B2BBAE344361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2988" name="AutoShape 1" descr="Lenor Crease Releaser 500ml Spring Image 1">
          <a:extLst>
            <a:ext uri="{FF2B5EF4-FFF2-40B4-BE49-F238E27FC236}">
              <a16:creationId xmlns:a16="http://schemas.microsoft.com/office/drawing/2014/main" xmlns="" id="{DBA2B0C6-28FB-4CD0-8D03-B84F1A716706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2989" name="AutoShape 1" descr="Lenor Crease Releaser 500ml Spring Image 1">
          <a:extLst>
            <a:ext uri="{FF2B5EF4-FFF2-40B4-BE49-F238E27FC236}">
              <a16:creationId xmlns:a16="http://schemas.microsoft.com/office/drawing/2014/main" xmlns="" id="{DF4189FE-4D7E-4C5D-848A-0635938AB5B7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2990" name="AutoShape 1" descr="Lenor Crease Releaser 500ml Spring Image 1">
          <a:extLst>
            <a:ext uri="{FF2B5EF4-FFF2-40B4-BE49-F238E27FC236}">
              <a16:creationId xmlns:a16="http://schemas.microsoft.com/office/drawing/2014/main" xmlns="" id="{27D4976C-4C48-492B-AEAD-36C6A66E81A8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2991" name="AutoShape 1" descr="Lenor Crease Releaser 500ml Spring Image 1">
          <a:extLst>
            <a:ext uri="{FF2B5EF4-FFF2-40B4-BE49-F238E27FC236}">
              <a16:creationId xmlns:a16="http://schemas.microsoft.com/office/drawing/2014/main" xmlns="" id="{9B5D6344-5F24-4259-A9EE-A1CC873147B7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2992" name="AutoShape 1" descr="Lenor Crease Releaser 500ml Spring Image 1">
          <a:extLst>
            <a:ext uri="{FF2B5EF4-FFF2-40B4-BE49-F238E27FC236}">
              <a16:creationId xmlns:a16="http://schemas.microsoft.com/office/drawing/2014/main" xmlns="" id="{FC4F45CA-A261-41A5-AD94-B03988342670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2993" name="AutoShape 1" descr="Lenor Crease Releaser 500ml Spring Image 1">
          <a:extLst>
            <a:ext uri="{FF2B5EF4-FFF2-40B4-BE49-F238E27FC236}">
              <a16:creationId xmlns:a16="http://schemas.microsoft.com/office/drawing/2014/main" xmlns="" id="{A26B4879-BAD9-40BA-8544-1AE84572C1F4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2994" name="AutoShape 1" descr="Lenor Crease Releaser 500ml Spring Image 1">
          <a:extLst>
            <a:ext uri="{FF2B5EF4-FFF2-40B4-BE49-F238E27FC236}">
              <a16:creationId xmlns:a16="http://schemas.microsoft.com/office/drawing/2014/main" xmlns="" id="{7A226892-2806-48CF-B2A1-F6F0B6EB8A95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2995" name="AutoShape 1" descr="Lenor Crease Releaser 500ml Spring Image 1">
          <a:extLst>
            <a:ext uri="{FF2B5EF4-FFF2-40B4-BE49-F238E27FC236}">
              <a16:creationId xmlns:a16="http://schemas.microsoft.com/office/drawing/2014/main" xmlns="" id="{FAEB6779-D19A-4D04-AB69-AA4371660305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2996" name="AutoShape 1" descr="Lenor Crease Releaser 500ml Spring Image 1">
          <a:extLst>
            <a:ext uri="{FF2B5EF4-FFF2-40B4-BE49-F238E27FC236}">
              <a16:creationId xmlns:a16="http://schemas.microsoft.com/office/drawing/2014/main" xmlns="" id="{4F1E2F23-AE12-48CF-8034-7B321D052F6C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2997" name="AutoShape 1" descr="Lenor Crease Releaser 500ml Spring Image 1">
          <a:extLst>
            <a:ext uri="{FF2B5EF4-FFF2-40B4-BE49-F238E27FC236}">
              <a16:creationId xmlns:a16="http://schemas.microsoft.com/office/drawing/2014/main" xmlns="" id="{A4A3A08B-F212-418A-BAD3-691B635661DE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2998" name="AutoShape 1" descr="Lenor Crease Releaser 500ml Spring Image 1">
          <a:extLst>
            <a:ext uri="{FF2B5EF4-FFF2-40B4-BE49-F238E27FC236}">
              <a16:creationId xmlns:a16="http://schemas.microsoft.com/office/drawing/2014/main" xmlns="" id="{1082B0C6-FDE3-42D2-B4E9-5907FD99ECEB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2999" name="AutoShape 1" descr="Lenor Crease Releaser 500ml Spring Image 1">
          <a:extLst>
            <a:ext uri="{FF2B5EF4-FFF2-40B4-BE49-F238E27FC236}">
              <a16:creationId xmlns:a16="http://schemas.microsoft.com/office/drawing/2014/main" xmlns="" id="{2C89C5AE-5068-44F9-819B-4534BFD42C88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3000" name="AutoShape 1" descr="Lenor Crease Releaser 500ml Spring Image 1">
          <a:extLst>
            <a:ext uri="{FF2B5EF4-FFF2-40B4-BE49-F238E27FC236}">
              <a16:creationId xmlns:a16="http://schemas.microsoft.com/office/drawing/2014/main" xmlns="" id="{11A8E3B8-7427-4AE9-9950-A304865412CE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3001" name="AutoShape 1" descr="Lenor Crease Releaser 500ml Spring Image 1">
          <a:extLst>
            <a:ext uri="{FF2B5EF4-FFF2-40B4-BE49-F238E27FC236}">
              <a16:creationId xmlns:a16="http://schemas.microsoft.com/office/drawing/2014/main" xmlns="" id="{B5DF5FA2-8FE6-4176-AB8B-11A984D03519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3002" name="AutoShape 1" descr="Lenor Crease Releaser 500ml Spring Image 1">
          <a:extLst>
            <a:ext uri="{FF2B5EF4-FFF2-40B4-BE49-F238E27FC236}">
              <a16:creationId xmlns:a16="http://schemas.microsoft.com/office/drawing/2014/main" xmlns="" id="{095A7D97-6E10-427B-8B2C-36DE466C42AE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3003" name="AutoShape 1" descr="Lenor Crease Releaser 500ml Spring Image 1">
          <a:extLst>
            <a:ext uri="{FF2B5EF4-FFF2-40B4-BE49-F238E27FC236}">
              <a16:creationId xmlns:a16="http://schemas.microsoft.com/office/drawing/2014/main" xmlns="" id="{6195BB5B-6464-41F3-8E01-FD98F356EFFF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3004" name="AutoShape 1" descr="Lenor Crease Releaser 500ml Spring Image 1">
          <a:extLst>
            <a:ext uri="{FF2B5EF4-FFF2-40B4-BE49-F238E27FC236}">
              <a16:creationId xmlns:a16="http://schemas.microsoft.com/office/drawing/2014/main" xmlns="" id="{58428050-7A1C-490B-9443-92042C31F07E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3005" name="AutoShape 1" descr="Lenor Crease Releaser 500ml Spring Image 1">
          <a:extLst>
            <a:ext uri="{FF2B5EF4-FFF2-40B4-BE49-F238E27FC236}">
              <a16:creationId xmlns:a16="http://schemas.microsoft.com/office/drawing/2014/main" xmlns="" id="{BBB0E3D4-127A-4D22-A50F-D2645922EE1B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3006" name="AutoShape 1" descr="Lenor Crease Releaser 500ml Spring Image 1">
          <a:extLst>
            <a:ext uri="{FF2B5EF4-FFF2-40B4-BE49-F238E27FC236}">
              <a16:creationId xmlns:a16="http://schemas.microsoft.com/office/drawing/2014/main" xmlns="" id="{44821C57-D513-4373-8645-33499FF19A6B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3007" name="AutoShape 1" descr="Lenor Crease Releaser 500ml Spring Image 1">
          <a:extLst>
            <a:ext uri="{FF2B5EF4-FFF2-40B4-BE49-F238E27FC236}">
              <a16:creationId xmlns:a16="http://schemas.microsoft.com/office/drawing/2014/main" xmlns="" id="{0372FA82-7967-47D7-9D4F-69F445283833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28705"/>
    <xdr:sp macro="" textlink="">
      <xdr:nvSpPr>
        <xdr:cNvPr id="3008" name="AutoShape 1" descr="Lenor Crease Releaser 500ml Spring Image 1">
          <a:extLst>
            <a:ext uri="{FF2B5EF4-FFF2-40B4-BE49-F238E27FC236}">
              <a16:creationId xmlns:a16="http://schemas.microsoft.com/office/drawing/2014/main" xmlns="" id="{D3D4E858-B03D-469A-8712-FAD3E05D0717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287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28705"/>
    <xdr:sp macro="" textlink="">
      <xdr:nvSpPr>
        <xdr:cNvPr id="3009" name="AutoShape 1" descr="Lenor Crease Releaser 500ml Spring Image 1">
          <a:extLst>
            <a:ext uri="{FF2B5EF4-FFF2-40B4-BE49-F238E27FC236}">
              <a16:creationId xmlns:a16="http://schemas.microsoft.com/office/drawing/2014/main" xmlns="" id="{8827BC24-AA46-4D90-97ED-9F07A44CE57F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287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28705"/>
    <xdr:sp macro="" textlink="">
      <xdr:nvSpPr>
        <xdr:cNvPr id="3010" name="AutoShape 1" descr="Lenor Crease Releaser 500ml Spring Image 1">
          <a:extLst>
            <a:ext uri="{FF2B5EF4-FFF2-40B4-BE49-F238E27FC236}">
              <a16:creationId xmlns:a16="http://schemas.microsoft.com/office/drawing/2014/main" xmlns="" id="{F01B960E-3B44-45FD-A765-07D9ECA590A6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287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34669"/>
    <xdr:sp macro="" textlink="">
      <xdr:nvSpPr>
        <xdr:cNvPr id="3011" name="AutoShape 1" descr="Lenor Crease Releaser 500ml Spring Image 1">
          <a:extLst>
            <a:ext uri="{FF2B5EF4-FFF2-40B4-BE49-F238E27FC236}">
              <a16:creationId xmlns:a16="http://schemas.microsoft.com/office/drawing/2014/main" xmlns="" id="{96621F58-270B-4822-B932-49D698A49A41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34669"/>
    <xdr:sp macro="" textlink="">
      <xdr:nvSpPr>
        <xdr:cNvPr id="3012" name="AutoShape 1" descr="Lenor Crease Releaser 500ml Spring Image 1">
          <a:extLst>
            <a:ext uri="{FF2B5EF4-FFF2-40B4-BE49-F238E27FC236}">
              <a16:creationId xmlns:a16="http://schemas.microsoft.com/office/drawing/2014/main" xmlns="" id="{E2FDFAF6-235A-4A0C-9FDE-70068E45A48F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34669"/>
    <xdr:sp macro="" textlink="">
      <xdr:nvSpPr>
        <xdr:cNvPr id="3013" name="AutoShape 1" descr="Lenor Crease Releaser 500ml Spring Image 1">
          <a:extLst>
            <a:ext uri="{FF2B5EF4-FFF2-40B4-BE49-F238E27FC236}">
              <a16:creationId xmlns:a16="http://schemas.microsoft.com/office/drawing/2014/main" xmlns="" id="{108D7D66-B19F-454D-A0E8-6F1D09E5AC1D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26800"/>
    <xdr:sp macro="" textlink="">
      <xdr:nvSpPr>
        <xdr:cNvPr id="3014" name="AutoShape 1" descr="Lenor Crease Releaser 500ml Spring Image 1">
          <a:extLst>
            <a:ext uri="{FF2B5EF4-FFF2-40B4-BE49-F238E27FC236}">
              <a16:creationId xmlns:a16="http://schemas.microsoft.com/office/drawing/2014/main" xmlns="" id="{806C89F7-2FF0-4FE7-A8C0-9FD73435ED1D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26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3015" name="AutoShape 1" descr="Lenor Crease Releaser 500ml Spring Image 1">
          <a:extLst>
            <a:ext uri="{FF2B5EF4-FFF2-40B4-BE49-F238E27FC236}">
              <a16:creationId xmlns:a16="http://schemas.microsoft.com/office/drawing/2014/main" xmlns="" id="{C5417A00-4A68-4FA3-8201-436353E6348F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3016" name="AutoShape 1" descr="Lenor Crease Releaser 500ml Spring Image 1">
          <a:extLst>
            <a:ext uri="{FF2B5EF4-FFF2-40B4-BE49-F238E27FC236}">
              <a16:creationId xmlns:a16="http://schemas.microsoft.com/office/drawing/2014/main" xmlns="" id="{1F93E473-9B22-4B81-A281-A749284FBF21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3017" name="AutoShape 1" descr="Lenor Crease Releaser 500ml Spring Image 1">
          <a:extLst>
            <a:ext uri="{FF2B5EF4-FFF2-40B4-BE49-F238E27FC236}">
              <a16:creationId xmlns:a16="http://schemas.microsoft.com/office/drawing/2014/main" xmlns="" id="{78F3FB4A-7D12-4CEC-880D-8A91913967AF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3018" name="AutoShape 1" descr="Lenor Crease Releaser 500ml Spring Image 1">
          <a:extLst>
            <a:ext uri="{FF2B5EF4-FFF2-40B4-BE49-F238E27FC236}">
              <a16:creationId xmlns:a16="http://schemas.microsoft.com/office/drawing/2014/main" xmlns="" id="{B3CF8086-48C9-4E1F-BDA0-323B6F6133B2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3019" name="AutoShape 1" descr="Lenor Crease Releaser 500ml Spring Image 1">
          <a:extLst>
            <a:ext uri="{FF2B5EF4-FFF2-40B4-BE49-F238E27FC236}">
              <a16:creationId xmlns:a16="http://schemas.microsoft.com/office/drawing/2014/main" xmlns="" id="{13268CCF-E795-497A-9E30-ED5286244826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3020" name="AutoShape 1" descr="Lenor Crease Releaser 500ml Spring Image 1">
          <a:extLst>
            <a:ext uri="{FF2B5EF4-FFF2-40B4-BE49-F238E27FC236}">
              <a16:creationId xmlns:a16="http://schemas.microsoft.com/office/drawing/2014/main" xmlns="" id="{C7822A38-FE67-4F74-AB2A-11DF821A7ADA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3021" name="AutoShape 1" descr="Lenor Crease Releaser 500ml Spring Image 1">
          <a:extLst>
            <a:ext uri="{FF2B5EF4-FFF2-40B4-BE49-F238E27FC236}">
              <a16:creationId xmlns:a16="http://schemas.microsoft.com/office/drawing/2014/main" xmlns="" id="{4D2B8862-FD39-4689-A9F4-C1290AC6B407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3022" name="AutoShape 1" descr="Lenor Crease Releaser 500ml Spring Image 1">
          <a:extLst>
            <a:ext uri="{FF2B5EF4-FFF2-40B4-BE49-F238E27FC236}">
              <a16:creationId xmlns:a16="http://schemas.microsoft.com/office/drawing/2014/main" xmlns="" id="{CC71B63F-CCD2-4CE1-8BA3-BDF95A3AE25E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3023" name="AutoShape 1" descr="Lenor Crease Releaser 500ml Spring Image 1">
          <a:extLst>
            <a:ext uri="{FF2B5EF4-FFF2-40B4-BE49-F238E27FC236}">
              <a16:creationId xmlns:a16="http://schemas.microsoft.com/office/drawing/2014/main" xmlns="" id="{9FEC2596-A47F-4D5C-885D-799F190BAAC8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3024" name="AutoShape 1" descr="Lenor Crease Releaser 500ml Spring Image 1">
          <a:extLst>
            <a:ext uri="{FF2B5EF4-FFF2-40B4-BE49-F238E27FC236}">
              <a16:creationId xmlns:a16="http://schemas.microsoft.com/office/drawing/2014/main" xmlns="" id="{08431656-E9E7-484F-B831-1D5FDA93A9AA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3025" name="AutoShape 1" descr="Lenor Crease Releaser 500ml Spring Image 1">
          <a:extLst>
            <a:ext uri="{FF2B5EF4-FFF2-40B4-BE49-F238E27FC236}">
              <a16:creationId xmlns:a16="http://schemas.microsoft.com/office/drawing/2014/main" xmlns="" id="{2E1CF033-4D26-46CD-9F8E-AD8223282AE1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3026" name="AutoShape 1" descr="Lenor Crease Releaser 500ml Spring Image 1">
          <a:extLst>
            <a:ext uri="{FF2B5EF4-FFF2-40B4-BE49-F238E27FC236}">
              <a16:creationId xmlns:a16="http://schemas.microsoft.com/office/drawing/2014/main" xmlns="" id="{61A3872C-4A35-48EB-8002-B1B33503578C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3027" name="AutoShape 1" descr="Lenor Crease Releaser 500ml Spring Image 1">
          <a:extLst>
            <a:ext uri="{FF2B5EF4-FFF2-40B4-BE49-F238E27FC236}">
              <a16:creationId xmlns:a16="http://schemas.microsoft.com/office/drawing/2014/main" xmlns="" id="{168845C7-7C99-4F58-BEEE-1BD687007AC8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3028" name="AutoShape 1" descr="Lenor Crease Releaser 500ml Spring Image 1">
          <a:extLst>
            <a:ext uri="{FF2B5EF4-FFF2-40B4-BE49-F238E27FC236}">
              <a16:creationId xmlns:a16="http://schemas.microsoft.com/office/drawing/2014/main" xmlns="" id="{3F48ACC0-E212-4B1A-98F7-481F0A7F791A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3029" name="AutoShape 1" descr="Lenor Crease Releaser 500ml Spring Image 1">
          <a:extLst>
            <a:ext uri="{FF2B5EF4-FFF2-40B4-BE49-F238E27FC236}">
              <a16:creationId xmlns:a16="http://schemas.microsoft.com/office/drawing/2014/main" xmlns="" id="{D5586E1E-D0E0-4048-8745-54C5B2D9CD6E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3030" name="AutoShape 1" descr="Lenor Crease Releaser 500ml Spring Image 1">
          <a:extLst>
            <a:ext uri="{FF2B5EF4-FFF2-40B4-BE49-F238E27FC236}">
              <a16:creationId xmlns:a16="http://schemas.microsoft.com/office/drawing/2014/main" xmlns="" id="{AB5A007A-CBBD-4329-9DFF-2D70E4D84ED9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3031" name="AutoShape 1" descr="Lenor Crease Releaser 500ml Spring Image 1">
          <a:extLst>
            <a:ext uri="{FF2B5EF4-FFF2-40B4-BE49-F238E27FC236}">
              <a16:creationId xmlns:a16="http://schemas.microsoft.com/office/drawing/2014/main" xmlns="" id="{0DE0F3A8-CC6B-4C58-9983-92C31B3D562D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3032" name="AutoShape 1" descr="Lenor Crease Releaser 500ml Spring Image 1">
          <a:extLst>
            <a:ext uri="{FF2B5EF4-FFF2-40B4-BE49-F238E27FC236}">
              <a16:creationId xmlns:a16="http://schemas.microsoft.com/office/drawing/2014/main" xmlns="" id="{90047D55-E320-4290-BC15-0EDB1E30B6CC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3033" name="AutoShape 1" descr="Lenor Crease Releaser 500ml Spring Image 1">
          <a:extLst>
            <a:ext uri="{FF2B5EF4-FFF2-40B4-BE49-F238E27FC236}">
              <a16:creationId xmlns:a16="http://schemas.microsoft.com/office/drawing/2014/main" xmlns="" id="{EA52C98C-FB93-4A44-B653-C1BE27C99BEC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3034" name="AutoShape 1" descr="Lenor Crease Releaser 500ml Spring Image 1">
          <a:extLst>
            <a:ext uri="{FF2B5EF4-FFF2-40B4-BE49-F238E27FC236}">
              <a16:creationId xmlns:a16="http://schemas.microsoft.com/office/drawing/2014/main" xmlns="" id="{73DEAF0E-47A2-4E39-B7F5-B6B5A8979D54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3035" name="AutoShape 1" descr="Lenor Crease Releaser 500ml Spring Image 1">
          <a:extLst>
            <a:ext uri="{FF2B5EF4-FFF2-40B4-BE49-F238E27FC236}">
              <a16:creationId xmlns:a16="http://schemas.microsoft.com/office/drawing/2014/main" xmlns="" id="{1E943E50-BABB-439A-9413-B98E695C8575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3036" name="AutoShape 1" descr="Lenor Crease Releaser 500ml Spring Image 1">
          <a:extLst>
            <a:ext uri="{FF2B5EF4-FFF2-40B4-BE49-F238E27FC236}">
              <a16:creationId xmlns:a16="http://schemas.microsoft.com/office/drawing/2014/main" xmlns="" id="{CDD9BDCF-AF85-4C40-96C7-5476F6ED4731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3037" name="AutoShape 1" descr="Lenor Crease Releaser 500ml Spring Image 1">
          <a:extLst>
            <a:ext uri="{FF2B5EF4-FFF2-40B4-BE49-F238E27FC236}">
              <a16:creationId xmlns:a16="http://schemas.microsoft.com/office/drawing/2014/main" xmlns="" id="{8426755B-95C3-4637-999C-2E5F99B5AED3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3038" name="AutoShape 1" descr="Lenor Crease Releaser 500ml Spring Image 1">
          <a:extLst>
            <a:ext uri="{FF2B5EF4-FFF2-40B4-BE49-F238E27FC236}">
              <a16:creationId xmlns:a16="http://schemas.microsoft.com/office/drawing/2014/main" xmlns="" id="{735F650E-4F37-4CC5-B776-DE9D87B2E06E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28705"/>
    <xdr:sp macro="" textlink="">
      <xdr:nvSpPr>
        <xdr:cNvPr id="3039" name="AutoShape 1" descr="Lenor Crease Releaser 500ml Spring Image 1">
          <a:extLst>
            <a:ext uri="{FF2B5EF4-FFF2-40B4-BE49-F238E27FC236}">
              <a16:creationId xmlns:a16="http://schemas.microsoft.com/office/drawing/2014/main" xmlns="" id="{46C0E384-4FD6-49F5-A73F-861919A32B85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287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28705"/>
    <xdr:sp macro="" textlink="">
      <xdr:nvSpPr>
        <xdr:cNvPr id="3040" name="AutoShape 1" descr="Lenor Crease Releaser 500ml Spring Image 1">
          <a:extLst>
            <a:ext uri="{FF2B5EF4-FFF2-40B4-BE49-F238E27FC236}">
              <a16:creationId xmlns:a16="http://schemas.microsoft.com/office/drawing/2014/main" xmlns="" id="{927D4414-F3BE-4B0B-AEF5-4DB5F5B8B3D7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287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28705"/>
    <xdr:sp macro="" textlink="">
      <xdr:nvSpPr>
        <xdr:cNvPr id="3041" name="AutoShape 1" descr="Lenor Crease Releaser 500ml Spring Image 1">
          <a:extLst>
            <a:ext uri="{FF2B5EF4-FFF2-40B4-BE49-F238E27FC236}">
              <a16:creationId xmlns:a16="http://schemas.microsoft.com/office/drawing/2014/main" xmlns="" id="{5922629A-7730-47E4-912A-326C7ACCFF6E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287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34669"/>
    <xdr:sp macro="" textlink="">
      <xdr:nvSpPr>
        <xdr:cNvPr id="3042" name="AutoShape 1" descr="Lenor Crease Releaser 500ml Spring Image 1">
          <a:extLst>
            <a:ext uri="{FF2B5EF4-FFF2-40B4-BE49-F238E27FC236}">
              <a16:creationId xmlns:a16="http://schemas.microsoft.com/office/drawing/2014/main" xmlns="" id="{C45D21B7-8793-4F00-8130-9EC2F50DB311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34669"/>
    <xdr:sp macro="" textlink="">
      <xdr:nvSpPr>
        <xdr:cNvPr id="3043" name="AutoShape 1" descr="Lenor Crease Releaser 500ml Spring Image 1">
          <a:extLst>
            <a:ext uri="{FF2B5EF4-FFF2-40B4-BE49-F238E27FC236}">
              <a16:creationId xmlns:a16="http://schemas.microsoft.com/office/drawing/2014/main" xmlns="" id="{610F85D0-C456-4C07-B12C-8B908E376817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34669"/>
    <xdr:sp macro="" textlink="">
      <xdr:nvSpPr>
        <xdr:cNvPr id="3044" name="AutoShape 1" descr="Lenor Crease Releaser 500ml Spring Image 1">
          <a:extLst>
            <a:ext uri="{FF2B5EF4-FFF2-40B4-BE49-F238E27FC236}">
              <a16:creationId xmlns:a16="http://schemas.microsoft.com/office/drawing/2014/main" xmlns="" id="{21CA9ACA-6AA1-4F1E-98F3-B51FCB3DB0A1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26800"/>
    <xdr:sp macro="" textlink="">
      <xdr:nvSpPr>
        <xdr:cNvPr id="3045" name="AutoShape 1" descr="Lenor Crease Releaser 500ml Spring Image 1">
          <a:extLst>
            <a:ext uri="{FF2B5EF4-FFF2-40B4-BE49-F238E27FC236}">
              <a16:creationId xmlns:a16="http://schemas.microsoft.com/office/drawing/2014/main" xmlns="" id="{CF3182E6-A457-4880-82BE-AAEEA5086D1A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26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3046" name="AutoShape 1" descr="Lenor Crease Releaser 500ml Spring Image 1">
          <a:extLst>
            <a:ext uri="{FF2B5EF4-FFF2-40B4-BE49-F238E27FC236}">
              <a16:creationId xmlns:a16="http://schemas.microsoft.com/office/drawing/2014/main" xmlns="" id="{D1E7227A-21E0-4F95-BB82-C3805D0F2611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3047" name="AutoShape 1" descr="Lenor Crease Releaser 500ml Spring Image 1">
          <a:extLst>
            <a:ext uri="{FF2B5EF4-FFF2-40B4-BE49-F238E27FC236}">
              <a16:creationId xmlns:a16="http://schemas.microsoft.com/office/drawing/2014/main" xmlns="" id="{47AE3AA8-035D-470E-B6A2-52FB3F8C065D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3048" name="AutoShape 1" descr="Lenor Crease Releaser 500ml Spring Image 1">
          <a:extLst>
            <a:ext uri="{FF2B5EF4-FFF2-40B4-BE49-F238E27FC236}">
              <a16:creationId xmlns:a16="http://schemas.microsoft.com/office/drawing/2014/main" xmlns="" id="{F185072E-20D4-4C88-89E5-3895C90AAB60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3049" name="AutoShape 1" descr="Lenor Crease Releaser 500ml Spring Image 1">
          <a:extLst>
            <a:ext uri="{FF2B5EF4-FFF2-40B4-BE49-F238E27FC236}">
              <a16:creationId xmlns:a16="http://schemas.microsoft.com/office/drawing/2014/main" xmlns="" id="{28E5D62A-7A50-407B-ACEE-EC3AD0920F02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3050" name="AutoShape 1" descr="Lenor Crease Releaser 500ml Spring Image 1">
          <a:extLst>
            <a:ext uri="{FF2B5EF4-FFF2-40B4-BE49-F238E27FC236}">
              <a16:creationId xmlns:a16="http://schemas.microsoft.com/office/drawing/2014/main" xmlns="" id="{1B5BBC8D-F790-4D28-A59C-3CED36C10740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3051" name="AutoShape 1" descr="Lenor Crease Releaser 500ml Spring Image 1">
          <a:extLst>
            <a:ext uri="{FF2B5EF4-FFF2-40B4-BE49-F238E27FC236}">
              <a16:creationId xmlns:a16="http://schemas.microsoft.com/office/drawing/2014/main" xmlns="" id="{55D79AAD-E75C-4D04-9A66-847C24486FE4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3052" name="AutoShape 1" descr="Lenor Crease Releaser 500ml Spring Image 1">
          <a:extLst>
            <a:ext uri="{FF2B5EF4-FFF2-40B4-BE49-F238E27FC236}">
              <a16:creationId xmlns:a16="http://schemas.microsoft.com/office/drawing/2014/main" xmlns="" id="{4FD9A167-36BD-45AE-BE38-379BA354B323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3053" name="AutoShape 1" descr="Lenor Crease Releaser 500ml Spring Image 1">
          <a:extLst>
            <a:ext uri="{FF2B5EF4-FFF2-40B4-BE49-F238E27FC236}">
              <a16:creationId xmlns:a16="http://schemas.microsoft.com/office/drawing/2014/main" xmlns="" id="{01F8780B-7ED4-41A6-805A-AD7454439806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3054" name="AutoShape 1" descr="Lenor Crease Releaser 500ml Spring Image 1">
          <a:extLst>
            <a:ext uri="{FF2B5EF4-FFF2-40B4-BE49-F238E27FC236}">
              <a16:creationId xmlns:a16="http://schemas.microsoft.com/office/drawing/2014/main" xmlns="" id="{78FB5122-C859-4B1E-B0A6-37C9C2279FE0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3055" name="AutoShape 1" descr="Lenor Crease Releaser 500ml Spring Image 1">
          <a:extLst>
            <a:ext uri="{FF2B5EF4-FFF2-40B4-BE49-F238E27FC236}">
              <a16:creationId xmlns:a16="http://schemas.microsoft.com/office/drawing/2014/main" xmlns="" id="{9873CF8A-5234-4023-AC62-0FF031C8AA07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3056" name="AutoShape 1" descr="Lenor Crease Releaser 500ml Spring Image 1">
          <a:extLst>
            <a:ext uri="{FF2B5EF4-FFF2-40B4-BE49-F238E27FC236}">
              <a16:creationId xmlns:a16="http://schemas.microsoft.com/office/drawing/2014/main" xmlns="" id="{6900BDCA-D196-4662-8213-B6A827F86F7C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3057" name="AutoShape 1" descr="Lenor Crease Releaser 500ml Spring Image 1">
          <a:extLst>
            <a:ext uri="{FF2B5EF4-FFF2-40B4-BE49-F238E27FC236}">
              <a16:creationId xmlns:a16="http://schemas.microsoft.com/office/drawing/2014/main" xmlns="" id="{99826391-3DBC-4EAC-A88A-CBD1AC508B84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3058" name="AutoShape 1" descr="Lenor Crease Releaser 500ml Spring Image 1">
          <a:extLst>
            <a:ext uri="{FF2B5EF4-FFF2-40B4-BE49-F238E27FC236}">
              <a16:creationId xmlns:a16="http://schemas.microsoft.com/office/drawing/2014/main" xmlns="" id="{C5B1F153-8732-4A3F-A619-BB5C935F5C8B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3059" name="AutoShape 1" descr="Lenor Crease Releaser 500ml Spring Image 1">
          <a:extLst>
            <a:ext uri="{FF2B5EF4-FFF2-40B4-BE49-F238E27FC236}">
              <a16:creationId xmlns:a16="http://schemas.microsoft.com/office/drawing/2014/main" xmlns="" id="{F77D23CD-7BB7-419B-9195-E1AD66A503DC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3060" name="AutoShape 1" descr="Lenor Crease Releaser 500ml Spring Image 1">
          <a:extLst>
            <a:ext uri="{FF2B5EF4-FFF2-40B4-BE49-F238E27FC236}">
              <a16:creationId xmlns:a16="http://schemas.microsoft.com/office/drawing/2014/main" xmlns="" id="{FBCA8BFF-A76C-453B-9AA6-F75E09E4EA5A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3061" name="AutoShape 1" descr="Lenor Crease Releaser 500ml Spring Image 1">
          <a:extLst>
            <a:ext uri="{FF2B5EF4-FFF2-40B4-BE49-F238E27FC236}">
              <a16:creationId xmlns:a16="http://schemas.microsoft.com/office/drawing/2014/main" xmlns="" id="{47DBEC82-2D52-40F5-8E0C-8C4185DB1874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3062" name="AutoShape 1" descr="Lenor Crease Releaser 500ml Spring Image 1">
          <a:extLst>
            <a:ext uri="{FF2B5EF4-FFF2-40B4-BE49-F238E27FC236}">
              <a16:creationId xmlns:a16="http://schemas.microsoft.com/office/drawing/2014/main" xmlns="" id="{4CF42689-C97A-4C03-9C93-05D3EB64E98D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3063" name="AutoShape 1" descr="Lenor Crease Releaser 500ml Spring Image 1">
          <a:extLst>
            <a:ext uri="{FF2B5EF4-FFF2-40B4-BE49-F238E27FC236}">
              <a16:creationId xmlns:a16="http://schemas.microsoft.com/office/drawing/2014/main" xmlns="" id="{74120F1D-B63A-4ED3-A80C-4A169BD8D2BD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3064" name="AutoShape 1" descr="Lenor Crease Releaser 500ml Spring Image 1">
          <a:extLst>
            <a:ext uri="{FF2B5EF4-FFF2-40B4-BE49-F238E27FC236}">
              <a16:creationId xmlns:a16="http://schemas.microsoft.com/office/drawing/2014/main" xmlns="" id="{9A5A09CA-C8B6-4FC9-A0FE-48BAD8BC4E5F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3065" name="AutoShape 1" descr="Lenor Crease Releaser 500ml Spring Image 1">
          <a:extLst>
            <a:ext uri="{FF2B5EF4-FFF2-40B4-BE49-F238E27FC236}">
              <a16:creationId xmlns:a16="http://schemas.microsoft.com/office/drawing/2014/main" xmlns="" id="{50DFFDF7-3D19-4142-8E47-13D3A8236035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3066" name="AutoShape 1" descr="Lenor Crease Releaser 500ml Spring Image 1">
          <a:extLst>
            <a:ext uri="{FF2B5EF4-FFF2-40B4-BE49-F238E27FC236}">
              <a16:creationId xmlns:a16="http://schemas.microsoft.com/office/drawing/2014/main" xmlns="" id="{01201104-CC2D-4FEB-9D00-8CE8E62D09D1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3067" name="AutoShape 1" descr="Lenor Crease Releaser 500ml Spring Image 1">
          <a:extLst>
            <a:ext uri="{FF2B5EF4-FFF2-40B4-BE49-F238E27FC236}">
              <a16:creationId xmlns:a16="http://schemas.microsoft.com/office/drawing/2014/main" xmlns="" id="{BA29C6E3-1A8E-406C-9477-1ABF554D274B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3068" name="AutoShape 1" descr="Lenor Crease Releaser 500ml Spring Image 1">
          <a:extLst>
            <a:ext uri="{FF2B5EF4-FFF2-40B4-BE49-F238E27FC236}">
              <a16:creationId xmlns:a16="http://schemas.microsoft.com/office/drawing/2014/main" xmlns="" id="{7AFDA6DC-7EC5-48B7-877F-559EB79ED652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3069" name="AutoShape 1" descr="Lenor Crease Releaser 500ml Spring Image 1">
          <a:extLst>
            <a:ext uri="{FF2B5EF4-FFF2-40B4-BE49-F238E27FC236}">
              <a16:creationId xmlns:a16="http://schemas.microsoft.com/office/drawing/2014/main" xmlns="" id="{BCCA299D-058F-46EC-9604-D124641AC523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28705"/>
    <xdr:sp macro="" textlink="">
      <xdr:nvSpPr>
        <xdr:cNvPr id="3070" name="AutoShape 1" descr="Lenor Crease Releaser 500ml Spring Image 1">
          <a:extLst>
            <a:ext uri="{FF2B5EF4-FFF2-40B4-BE49-F238E27FC236}">
              <a16:creationId xmlns:a16="http://schemas.microsoft.com/office/drawing/2014/main" xmlns="" id="{AFE0445D-600D-4DE1-A2D0-4C89D74BBBE5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287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28705"/>
    <xdr:sp macro="" textlink="">
      <xdr:nvSpPr>
        <xdr:cNvPr id="3071" name="AutoShape 1" descr="Lenor Crease Releaser 500ml Spring Image 1">
          <a:extLst>
            <a:ext uri="{FF2B5EF4-FFF2-40B4-BE49-F238E27FC236}">
              <a16:creationId xmlns:a16="http://schemas.microsoft.com/office/drawing/2014/main" xmlns="" id="{A7D0CF9C-1A5F-425A-B655-D7A550F8C8DE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287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28705"/>
    <xdr:sp macro="" textlink="">
      <xdr:nvSpPr>
        <xdr:cNvPr id="3072" name="AutoShape 1" descr="Lenor Crease Releaser 500ml Spring Image 1">
          <a:extLst>
            <a:ext uri="{FF2B5EF4-FFF2-40B4-BE49-F238E27FC236}">
              <a16:creationId xmlns:a16="http://schemas.microsoft.com/office/drawing/2014/main" xmlns="" id="{6198830C-E21E-4C13-986A-2C04AA78A980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287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34669"/>
    <xdr:sp macro="" textlink="">
      <xdr:nvSpPr>
        <xdr:cNvPr id="3073" name="AutoShape 1" descr="Lenor Crease Releaser 500ml Spring Image 1">
          <a:extLst>
            <a:ext uri="{FF2B5EF4-FFF2-40B4-BE49-F238E27FC236}">
              <a16:creationId xmlns:a16="http://schemas.microsoft.com/office/drawing/2014/main" xmlns="" id="{5E976DFC-39B8-4FEA-8839-6B5280955F17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34669"/>
    <xdr:sp macro="" textlink="">
      <xdr:nvSpPr>
        <xdr:cNvPr id="3074" name="AutoShape 1" descr="Lenor Crease Releaser 500ml Spring Image 1">
          <a:extLst>
            <a:ext uri="{FF2B5EF4-FFF2-40B4-BE49-F238E27FC236}">
              <a16:creationId xmlns:a16="http://schemas.microsoft.com/office/drawing/2014/main" xmlns="" id="{0BED31B7-9233-4A9C-AF1A-BC04A207022E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34669"/>
    <xdr:sp macro="" textlink="">
      <xdr:nvSpPr>
        <xdr:cNvPr id="3075" name="AutoShape 1" descr="Lenor Crease Releaser 500ml Spring Image 1">
          <a:extLst>
            <a:ext uri="{FF2B5EF4-FFF2-40B4-BE49-F238E27FC236}">
              <a16:creationId xmlns:a16="http://schemas.microsoft.com/office/drawing/2014/main" xmlns="" id="{C538D814-0FC9-4174-AA5A-B8988D065FCB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36325"/>
    <xdr:sp macro="" textlink="">
      <xdr:nvSpPr>
        <xdr:cNvPr id="3076" name="AutoShape 1" descr="Lenor Crease Releaser 500ml Spring Image 1">
          <a:extLst>
            <a:ext uri="{FF2B5EF4-FFF2-40B4-BE49-F238E27FC236}">
              <a16:creationId xmlns:a16="http://schemas.microsoft.com/office/drawing/2014/main" xmlns="" id="{95026C83-A0A2-44F5-9C5E-43627DA98B6B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363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36325"/>
    <xdr:sp macro="" textlink="">
      <xdr:nvSpPr>
        <xdr:cNvPr id="3077" name="AutoShape 1" descr="Lenor Crease Releaser 500ml Spring Image 1">
          <a:extLst>
            <a:ext uri="{FF2B5EF4-FFF2-40B4-BE49-F238E27FC236}">
              <a16:creationId xmlns:a16="http://schemas.microsoft.com/office/drawing/2014/main" xmlns="" id="{C9C21C35-3546-4609-8F58-FD264191FB12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363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36325"/>
    <xdr:sp macro="" textlink="">
      <xdr:nvSpPr>
        <xdr:cNvPr id="3078" name="AutoShape 1" descr="Lenor Crease Releaser 500ml Spring Image 1">
          <a:extLst>
            <a:ext uri="{FF2B5EF4-FFF2-40B4-BE49-F238E27FC236}">
              <a16:creationId xmlns:a16="http://schemas.microsoft.com/office/drawing/2014/main" xmlns="" id="{759133CE-5443-40DF-B1FD-E3287BD0B8AB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363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26800"/>
    <xdr:sp macro="" textlink="">
      <xdr:nvSpPr>
        <xdr:cNvPr id="3079" name="AutoShape 1" descr="Lenor Crease Releaser 500ml Spring Image 1">
          <a:extLst>
            <a:ext uri="{FF2B5EF4-FFF2-40B4-BE49-F238E27FC236}">
              <a16:creationId xmlns:a16="http://schemas.microsoft.com/office/drawing/2014/main" xmlns="" id="{25EE9108-7A36-40BB-A050-FB024872F6E2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26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3080" name="AutoShape 1" descr="Lenor Crease Releaser 500ml Spring Image 1">
          <a:extLst>
            <a:ext uri="{FF2B5EF4-FFF2-40B4-BE49-F238E27FC236}">
              <a16:creationId xmlns:a16="http://schemas.microsoft.com/office/drawing/2014/main" xmlns="" id="{40929422-7234-43BA-A543-00DBC9246153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3081" name="AutoShape 1" descr="Lenor Crease Releaser 500ml Spring Image 1">
          <a:extLst>
            <a:ext uri="{FF2B5EF4-FFF2-40B4-BE49-F238E27FC236}">
              <a16:creationId xmlns:a16="http://schemas.microsoft.com/office/drawing/2014/main" xmlns="" id="{F0F774BF-DFA0-429B-9132-E2EE8114928E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3082" name="AutoShape 1" descr="Lenor Crease Releaser 500ml Spring Image 1">
          <a:extLst>
            <a:ext uri="{FF2B5EF4-FFF2-40B4-BE49-F238E27FC236}">
              <a16:creationId xmlns:a16="http://schemas.microsoft.com/office/drawing/2014/main" xmlns="" id="{E0BFEF71-6BE5-40FE-8E1C-A42DA32A4700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3083" name="AutoShape 1" descr="Lenor Crease Releaser 500ml Spring Image 1">
          <a:extLst>
            <a:ext uri="{FF2B5EF4-FFF2-40B4-BE49-F238E27FC236}">
              <a16:creationId xmlns:a16="http://schemas.microsoft.com/office/drawing/2014/main" xmlns="" id="{8B5AF30D-F430-4354-A486-005BD3BC871E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3084" name="AutoShape 1" descr="Lenor Crease Releaser 500ml Spring Image 1">
          <a:extLst>
            <a:ext uri="{FF2B5EF4-FFF2-40B4-BE49-F238E27FC236}">
              <a16:creationId xmlns:a16="http://schemas.microsoft.com/office/drawing/2014/main" xmlns="" id="{C0013698-2934-4044-803A-621C3421D852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3085" name="AutoShape 1" descr="Lenor Crease Releaser 500ml Spring Image 1">
          <a:extLst>
            <a:ext uri="{FF2B5EF4-FFF2-40B4-BE49-F238E27FC236}">
              <a16:creationId xmlns:a16="http://schemas.microsoft.com/office/drawing/2014/main" xmlns="" id="{F4BE1A0A-C088-4A86-8C60-D8F9CA91B2FE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3086" name="AutoShape 1" descr="Lenor Crease Releaser 500ml Spring Image 1">
          <a:extLst>
            <a:ext uri="{FF2B5EF4-FFF2-40B4-BE49-F238E27FC236}">
              <a16:creationId xmlns:a16="http://schemas.microsoft.com/office/drawing/2014/main" xmlns="" id="{DDFA8E4D-296D-4B50-AFA0-FC6F2440E862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3087" name="AutoShape 1" descr="Lenor Crease Releaser 500ml Spring Image 1">
          <a:extLst>
            <a:ext uri="{FF2B5EF4-FFF2-40B4-BE49-F238E27FC236}">
              <a16:creationId xmlns:a16="http://schemas.microsoft.com/office/drawing/2014/main" xmlns="" id="{D0A2F387-9BF4-46F9-95BA-B25A19A4AD55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3088" name="AutoShape 1" descr="Lenor Crease Releaser 500ml Spring Image 1">
          <a:extLst>
            <a:ext uri="{FF2B5EF4-FFF2-40B4-BE49-F238E27FC236}">
              <a16:creationId xmlns:a16="http://schemas.microsoft.com/office/drawing/2014/main" xmlns="" id="{05D96E58-CE58-4C60-AE22-0D6F9035449A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3089" name="AutoShape 1" descr="Lenor Crease Releaser 500ml Spring Image 1">
          <a:extLst>
            <a:ext uri="{FF2B5EF4-FFF2-40B4-BE49-F238E27FC236}">
              <a16:creationId xmlns:a16="http://schemas.microsoft.com/office/drawing/2014/main" xmlns="" id="{C819F301-9CAA-4155-B404-4789B44D9F4D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3090" name="AutoShape 1" descr="Lenor Crease Releaser 500ml Spring Image 1">
          <a:extLst>
            <a:ext uri="{FF2B5EF4-FFF2-40B4-BE49-F238E27FC236}">
              <a16:creationId xmlns:a16="http://schemas.microsoft.com/office/drawing/2014/main" xmlns="" id="{3BA64760-4130-4F7F-AF74-879666D52241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3091" name="AutoShape 1" descr="Lenor Crease Releaser 500ml Spring Image 1">
          <a:extLst>
            <a:ext uri="{FF2B5EF4-FFF2-40B4-BE49-F238E27FC236}">
              <a16:creationId xmlns:a16="http://schemas.microsoft.com/office/drawing/2014/main" xmlns="" id="{8A744D76-92E9-4E5C-93C4-96A34E46217C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3092" name="AutoShape 1" descr="Lenor Crease Releaser 500ml Spring Image 1">
          <a:extLst>
            <a:ext uri="{FF2B5EF4-FFF2-40B4-BE49-F238E27FC236}">
              <a16:creationId xmlns:a16="http://schemas.microsoft.com/office/drawing/2014/main" xmlns="" id="{9195A631-783E-44D2-83F5-0FBCE0E7BE5F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3093" name="AutoShape 1" descr="Lenor Crease Releaser 500ml Spring Image 1">
          <a:extLst>
            <a:ext uri="{FF2B5EF4-FFF2-40B4-BE49-F238E27FC236}">
              <a16:creationId xmlns:a16="http://schemas.microsoft.com/office/drawing/2014/main" xmlns="" id="{036625B7-91FD-4EE2-9C5F-4D27615DE6EB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3094" name="AutoShape 1" descr="Lenor Crease Releaser 500ml Spring Image 1">
          <a:extLst>
            <a:ext uri="{FF2B5EF4-FFF2-40B4-BE49-F238E27FC236}">
              <a16:creationId xmlns:a16="http://schemas.microsoft.com/office/drawing/2014/main" xmlns="" id="{79657B7C-506C-46BC-80B2-F5F2F8502962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3095" name="AutoShape 1" descr="Lenor Crease Releaser 500ml Spring Image 1">
          <a:extLst>
            <a:ext uri="{FF2B5EF4-FFF2-40B4-BE49-F238E27FC236}">
              <a16:creationId xmlns:a16="http://schemas.microsoft.com/office/drawing/2014/main" xmlns="" id="{D28D1859-F944-4738-8ED1-CEFE7AEC5CBF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3096" name="AutoShape 1" descr="Lenor Crease Releaser 500ml Spring Image 1">
          <a:extLst>
            <a:ext uri="{FF2B5EF4-FFF2-40B4-BE49-F238E27FC236}">
              <a16:creationId xmlns:a16="http://schemas.microsoft.com/office/drawing/2014/main" xmlns="" id="{69FC3D92-7E28-41A6-82BD-5F2B1BE344CF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3097" name="AutoShape 1" descr="Lenor Crease Releaser 500ml Spring Image 1">
          <a:extLst>
            <a:ext uri="{FF2B5EF4-FFF2-40B4-BE49-F238E27FC236}">
              <a16:creationId xmlns:a16="http://schemas.microsoft.com/office/drawing/2014/main" xmlns="" id="{B8DBAE7B-9D26-4BA2-84F9-91C28EB43A26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3098" name="AutoShape 1" descr="Lenor Crease Releaser 500ml Spring Image 1">
          <a:extLst>
            <a:ext uri="{FF2B5EF4-FFF2-40B4-BE49-F238E27FC236}">
              <a16:creationId xmlns:a16="http://schemas.microsoft.com/office/drawing/2014/main" xmlns="" id="{7885A2D4-154F-4146-8A96-A76F2418DC36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3099" name="AutoShape 1" descr="Lenor Crease Releaser 500ml Spring Image 1">
          <a:extLst>
            <a:ext uri="{FF2B5EF4-FFF2-40B4-BE49-F238E27FC236}">
              <a16:creationId xmlns:a16="http://schemas.microsoft.com/office/drawing/2014/main" xmlns="" id="{BA53A380-F001-41F6-9AD4-AB16631941EA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3100" name="AutoShape 1" descr="Lenor Crease Releaser 500ml Spring Image 1">
          <a:extLst>
            <a:ext uri="{FF2B5EF4-FFF2-40B4-BE49-F238E27FC236}">
              <a16:creationId xmlns:a16="http://schemas.microsoft.com/office/drawing/2014/main" xmlns="" id="{8213DB5F-BB9B-419F-9B28-550161D41E12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3101" name="AutoShape 1" descr="Lenor Crease Releaser 500ml Spring Image 1">
          <a:extLst>
            <a:ext uri="{FF2B5EF4-FFF2-40B4-BE49-F238E27FC236}">
              <a16:creationId xmlns:a16="http://schemas.microsoft.com/office/drawing/2014/main" xmlns="" id="{0AB15EDC-C5E0-45FA-A818-E5E0994ACE3C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3102" name="AutoShape 1" descr="Lenor Crease Releaser 500ml Spring Image 1">
          <a:extLst>
            <a:ext uri="{FF2B5EF4-FFF2-40B4-BE49-F238E27FC236}">
              <a16:creationId xmlns:a16="http://schemas.microsoft.com/office/drawing/2014/main" xmlns="" id="{FBF46716-F4A1-48BB-9FC5-A10ADE4CB446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3103" name="AutoShape 1" descr="Lenor Crease Releaser 500ml Spring Image 1">
          <a:extLst>
            <a:ext uri="{FF2B5EF4-FFF2-40B4-BE49-F238E27FC236}">
              <a16:creationId xmlns:a16="http://schemas.microsoft.com/office/drawing/2014/main" xmlns="" id="{39B0894C-06F3-4D3E-A274-30BA1499F50B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34669"/>
    <xdr:sp macro="" textlink="">
      <xdr:nvSpPr>
        <xdr:cNvPr id="3104" name="AutoShape 1" descr="Lenor Crease Releaser 500ml Spring Image 1">
          <a:extLst>
            <a:ext uri="{FF2B5EF4-FFF2-40B4-BE49-F238E27FC236}">
              <a16:creationId xmlns:a16="http://schemas.microsoft.com/office/drawing/2014/main" xmlns="" id="{832FFC52-0633-4CE7-B51D-10BF0B59F87E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34669"/>
    <xdr:sp macro="" textlink="">
      <xdr:nvSpPr>
        <xdr:cNvPr id="3105" name="AutoShape 1" descr="Lenor Crease Releaser 500ml Spring Image 1">
          <a:extLst>
            <a:ext uri="{FF2B5EF4-FFF2-40B4-BE49-F238E27FC236}">
              <a16:creationId xmlns:a16="http://schemas.microsoft.com/office/drawing/2014/main" xmlns="" id="{099ECF8B-A6E5-4FE1-96A7-06D8A65EF3E3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34669"/>
    <xdr:sp macro="" textlink="">
      <xdr:nvSpPr>
        <xdr:cNvPr id="3106" name="AutoShape 1" descr="Lenor Crease Releaser 500ml Spring Image 1">
          <a:extLst>
            <a:ext uri="{FF2B5EF4-FFF2-40B4-BE49-F238E27FC236}">
              <a16:creationId xmlns:a16="http://schemas.microsoft.com/office/drawing/2014/main" xmlns="" id="{DCBA7CE3-97FC-435C-9201-93D11E0EAB58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26800"/>
    <xdr:sp macro="" textlink="">
      <xdr:nvSpPr>
        <xdr:cNvPr id="3107" name="AutoShape 1" descr="Lenor Crease Releaser 500ml Spring Image 1">
          <a:extLst>
            <a:ext uri="{FF2B5EF4-FFF2-40B4-BE49-F238E27FC236}">
              <a16:creationId xmlns:a16="http://schemas.microsoft.com/office/drawing/2014/main" xmlns="" id="{F9C75E10-1BA9-4CD4-8801-FA36EA0F2C1D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26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3108" name="AutoShape 1" descr="Lenor Crease Releaser 500ml Spring Image 1">
          <a:extLst>
            <a:ext uri="{FF2B5EF4-FFF2-40B4-BE49-F238E27FC236}">
              <a16:creationId xmlns:a16="http://schemas.microsoft.com/office/drawing/2014/main" xmlns="" id="{78DF47D8-77CD-46FE-AD47-478C4934A8CD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3109" name="AutoShape 1" descr="Lenor Crease Releaser 500ml Spring Image 1">
          <a:extLst>
            <a:ext uri="{FF2B5EF4-FFF2-40B4-BE49-F238E27FC236}">
              <a16:creationId xmlns:a16="http://schemas.microsoft.com/office/drawing/2014/main" xmlns="" id="{4B88501F-F2A2-425F-9389-FC037BF4767B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3110" name="AutoShape 1" descr="Lenor Crease Releaser 500ml Spring Image 1">
          <a:extLst>
            <a:ext uri="{FF2B5EF4-FFF2-40B4-BE49-F238E27FC236}">
              <a16:creationId xmlns:a16="http://schemas.microsoft.com/office/drawing/2014/main" xmlns="" id="{B95D94EE-DE88-4B2C-BB58-FAD2EE340B5B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3111" name="AutoShape 1" descr="Lenor Crease Releaser 500ml Spring Image 1">
          <a:extLst>
            <a:ext uri="{FF2B5EF4-FFF2-40B4-BE49-F238E27FC236}">
              <a16:creationId xmlns:a16="http://schemas.microsoft.com/office/drawing/2014/main" xmlns="" id="{DEC131A9-C418-4848-8646-8A0AEF46E123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3112" name="AutoShape 1" descr="Lenor Crease Releaser 500ml Spring Image 1">
          <a:extLst>
            <a:ext uri="{FF2B5EF4-FFF2-40B4-BE49-F238E27FC236}">
              <a16:creationId xmlns:a16="http://schemas.microsoft.com/office/drawing/2014/main" xmlns="" id="{DEC1770C-D847-4C05-B46F-EA9C78241F35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3113" name="AutoShape 1" descr="Lenor Crease Releaser 500ml Spring Image 1">
          <a:extLst>
            <a:ext uri="{FF2B5EF4-FFF2-40B4-BE49-F238E27FC236}">
              <a16:creationId xmlns:a16="http://schemas.microsoft.com/office/drawing/2014/main" xmlns="" id="{445B0BE5-1BE1-4B40-97D6-2FB4A4552782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3114" name="AutoShape 1" descr="Lenor Crease Releaser 500ml Spring Image 1">
          <a:extLst>
            <a:ext uri="{FF2B5EF4-FFF2-40B4-BE49-F238E27FC236}">
              <a16:creationId xmlns:a16="http://schemas.microsoft.com/office/drawing/2014/main" xmlns="" id="{943401BD-2B8D-4983-AEE7-33DA136543D5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3115" name="AutoShape 1" descr="Lenor Crease Releaser 500ml Spring Image 1">
          <a:extLst>
            <a:ext uri="{FF2B5EF4-FFF2-40B4-BE49-F238E27FC236}">
              <a16:creationId xmlns:a16="http://schemas.microsoft.com/office/drawing/2014/main" xmlns="" id="{D389C333-511E-4C7B-A670-6F57655B267D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3116" name="AutoShape 1" descr="Lenor Crease Releaser 500ml Spring Image 1">
          <a:extLst>
            <a:ext uri="{FF2B5EF4-FFF2-40B4-BE49-F238E27FC236}">
              <a16:creationId xmlns:a16="http://schemas.microsoft.com/office/drawing/2014/main" xmlns="" id="{F1B794F7-EF48-4BA9-BA4F-B95A3D5CD64B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3117" name="AutoShape 1" descr="Lenor Crease Releaser 500ml Spring Image 1">
          <a:extLst>
            <a:ext uri="{FF2B5EF4-FFF2-40B4-BE49-F238E27FC236}">
              <a16:creationId xmlns:a16="http://schemas.microsoft.com/office/drawing/2014/main" xmlns="" id="{8F58A36D-F2E2-4C95-B8C7-BE21132476F3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3118" name="AutoShape 1" descr="Lenor Crease Releaser 500ml Spring Image 1">
          <a:extLst>
            <a:ext uri="{FF2B5EF4-FFF2-40B4-BE49-F238E27FC236}">
              <a16:creationId xmlns:a16="http://schemas.microsoft.com/office/drawing/2014/main" xmlns="" id="{1B279791-57D1-4E97-A7A1-FD19149B7742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3119" name="AutoShape 1" descr="Lenor Crease Releaser 500ml Spring Image 1">
          <a:extLst>
            <a:ext uri="{FF2B5EF4-FFF2-40B4-BE49-F238E27FC236}">
              <a16:creationId xmlns:a16="http://schemas.microsoft.com/office/drawing/2014/main" xmlns="" id="{4803ED96-B6A3-4326-9AF3-DA4E6822CB82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3120" name="AutoShape 1" descr="Lenor Crease Releaser 500ml Spring Image 1">
          <a:extLst>
            <a:ext uri="{FF2B5EF4-FFF2-40B4-BE49-F238E27FC236}">
              <a16:creationId xmlns:a16="http://schemas.microsoft.com/office/drawing/2014/main" xmlns="" id="{7E0400E2-F93E-41C8-A5FE-EB48F1E0455F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3121" name="AutoShape 1" descr="Lenor Crease Releaser 500ml Spring Image 1">
          <a:extLst>
            <a:ext uri="{FF2B5EF4-FFF2-40B4-BE49-F238E27FC236}">
              <a16:creationId xmlns:a16="http://schemas.microsoft.com/office/drawing/2014/main" xmlns="" id="{F83B81CA-F5F7-4425-B189-42E9CB0D7165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3122" name="AutoShape 1" descr="Lenor Crease Releaser 500ml Spring Image 1">
          <a:extLst>
            <a:ext uri="{FF2B5EF4-FFF2-40B4-BE49-F238E27FC236}">
              <a16:creationId xmlns:a16="http://schemas.microsoft.com/office/drawing/2014/main" xmlns="" id="{DE49195D-C81C-418A-BBC9-0F0B1A1B17F4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3123" name="AutoShape 1" descr="Lenor Crease Releaser 500ml Spring Image 1">
          <a:extLst>
            <a:ext uri="{FF2B5EF4-FFF2-40B4-BE49-F238E27FC236}">
              <a16:creationId xmlns:a16="http://schemas.microsoft.com/office/drawing/2014/main" xmlns="" id="{63F751F6-B435-4007-8B17-027E491CE6D7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3124" name="AutoShape 1" descr="Lenor Crease Releaser 500ml Spring Image 1">
          <a:extLst>
            <a:ext uri="{FF2B5EF4-FFF2-40B4-BE49-F238E27FC236}">
              <a16:creationId xmlns:a16="http://schemas.microsoft.com/office/drawing/2014/main" xmlns="" id="{6B63E2B9-5E36-43F8-9830-2E5267B33087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3125" name="AutoShape 1" descr="Lenor Crease Releaser 500ml Spring Image 1">
          <a:extLst>
            <a:ext uri="{FF2B5EF4-FFF2-40B4-BE49-F238E27FC236}">
              <a16:creationId xmlns:a16="http://schemas.microsoft.com/office/drawing/2014/main" xmlns="" id="{D0BC27FC-1EEF-4DDA-A2BB-773ABFBBD9A8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3126" name="AutoShape 1" descr="Lenor Crease Releaser 500ml Spring Image 1">
          <a:extLst>
            <a:ext uri="{FF2B5EF4-FFF2-40B4-BE49-F238E27FC236}">
              <a16:creationId xmlns:a16="http://schemas.microsoft.com/office/drawing/2014/main" xmlns="" id="{5A5DE365-6B3E-465B-818C-582D0DA94C8B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3127" name="AutoShape 1" descr="Lenor Crease Releaser 500ml Spring Image 1">
          <a:extLst>
            <a:ext uri="{FF2B5EF4-FFF2-40B4-BE49-F238E27FC236}">
              <a16:creationId xmlns:a16="http://schemas.microsoft.com/office/drawing/2014/main" xmlns="" id="{CCDC318E-AD50-45AD-8C37-1CF5D7D92CC6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3128" name="AutoShape 1" descr="Lenor Crease Releaser 500ml Spring Image 1">
          <a:extLst>
            <a:ext uri="{FF2B5EF4-FFF2-40B4-BE49-F238E27FC236}">
              <a16:creationId xmlns:a16="http://schemas.microsoft.com/office/drawing/2014/main" xmlns="" id="{6A348A55-F768-4A9C-A625-66EFE2874ABC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3129" name="AutoShape 1" descr="Lenor Crease Releaser 500ml Spring Image 1">
          <a:extLst>
            <a:ext uri="{FF2B5EF4-FFF2-40B4-BE49-F238E27FC236}">
              <a16:creationId xmlns:a16="http://schemas.microsoft.com/office/drawing/2014/main" xmlns="" id="{032ADBA7-74D5-4B7C-8424-367DF54E9B0A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3130" name="AutoShape 1" descr="Lenor Crease Releaser 500ml Spring Image 1">
          <a:extLst>
            <a:ext uri="{FF2B5EF4-FFF2-40B4-BE49-F238E27FC236}">
              <a16:creationId xmlns:a16="http://schemas.microsoft.com/office/drawing/2014/main" xmlns="" id="{4B685549-B200-441F-B70D-BFD1F441CDD3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3131" name="AutoShape 1" descr="Lenor Crease Releaser 500ml Spring Image 1">
          <a:extLst>
            <a:ext uri="{FF2B5EF4-FFF2-40B4-BE49-F238E27FC236}">
              <a16:creationId xmlns:a16="http://schemas.microsoft.com/office/drawing/2014/main" xmlns="" id="{A472F7CD-D439-495E-805E-A039E9E3AAAC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28705"/>
    <xdr:sp macro="" textlink="">
      <xdr:nvSpPr>
        <xdr:cNvPr id="3132" name="AutoShape 1" descr="Lenor Crease Releaser 500ml Spring Image 1">
          <a:extLst>
            <a:ext uri="{FF2B5EF4-FFF2-40B4-BE49-F238E27FC236}">
              <a16:creationId xmlns:a16="http://schemas.microsoft.com/office/drawing/2014/main" xmlns="" id="{64BB2959-5B45-494A-8935-E8F798A6D80D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287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28705"/>
    <xdr:sp macro="" textlink="">
      <xdr:nvSpPr>
        <xdr:cNvPr id="3133" name="AutoShape 1" descr="Lenor Crease Releaser 500ml Spring Image 1">
          <a:extLst>
            <a:ext uri="{FF2B5EF4-FFF2-40B4-BE49-F238E27FC236}">
              <a16:creationId xmlns:a16="http://schemas.microsoft.com/office/drawing/2014/main" xmlns="" id="{F5B4D1B4-B13C-438F-A476-7A8C6318F443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287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28705"/>
    <xdr:sp macro="" textlink="">
      <xdr:nvSpPr>
        <xdr:cNvPr id="3134" name="AutoShape 1" descr="Lenor Crease Releaser 500ml Spring Image 1">
          <a:extLst>
            <a:ext uri="{FF2B5EF4-FFF2-40B4-BE49-F238E27FC236}">
              <a16:creationId xmlns:a16="http://schemas.microsoft.com/office/drawing/2014/main" xmlns="" id="{8C24A31C-ED7F-4262-8977-785DA3659117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287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34669"/>
    <xdr:sp macro="" textlink="">
      <xdr:nvSpPr>
        <xdr:cNvPr id="3135" name="AutoShape 1" descr="Lenor Crease Releaser 500ml Spring Image 1">
          <a:extLst>
            <a:ext uri="{FF2B5EF4-FFF2-40B4-BE49-F238E27FC236}">
              <a16:creationId xmlns:a16="http://schemas.microsoft.com/office/drawing/2014/main" xmlns="" id="{64C8CA9E-9EF6-4330-AE18-8AD99DA73596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34669"/>
    <xdr:sp macro="" textlink="">
      <xdr:nvSpPr>
        <xdr:cNvPr id="3136" name="AutoShape 1" descr="Lenor Crease Releaser 500ml Spring Image 1">
          <a:extLst>
            <a:ext uri="{FF2B5EF4-FFF2-40B4-BE49-F238E27FC236}">
              <a16:creationId xmlns:a16="http://schemas.microsoft.com/office/drawing/2014/main" xmlns="" id="{96246A57-CE85-467F-BD0D-25CD1318B32F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34669"/>
    <xdr:sp macro="" textlink="">
      <xdr:nvSpPr>
        <xdr:cNvPr id="3137" name="AutoShape 1" descr="Lenor Crease Releaser 500ml Spring Image 1">
          <a:extLst>
            <a:ext uri="{FF2B5EF4-FFF2-40B4-BE49-F238E27FC236}">
              <a16:creationId xmlns:a16="http://schemas.microsoft.com/office/drawing/2014/main" xmlns="" id="{85A20D8B-6B50-4AD8-8382-6B3EB158588C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28705"/>
    <xdr:sp macro="" textlink="">
      <xdr:nvSpPr>
        <xdr:cNvPr id="3138" name="AutoShape 1" descr="Lenor Crease Releaser 500ml Spring Image 1">
          <a:extLst>
            <a:ext uri="{FF2B5EF4-FFF2-40B4-BE49-F238E27FC236}">
              <a16:creationId xmlns:a16="http://schemas.microsoft.com/office/drawing/2014/main" xmlns="" id="{59F989BE-F7B8-4539-AFAB-3C3BEEB936BF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287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28705"/>
    <xdr:sp macro="" textlink="">
      <xdr:nvSpPr>
        <xdr:cNvPr id="3139" name="AutoShape 1" descr="Lenor Crease Releaser 500ml Spring Image 1">
          <a:extLst>
            <a:ext uri="{FF2B5EF4-FFF2-40B4-BE49-F238E27FC236}">
              <a16:creationId xmlns:a16="http://schemas.microsoft.com/office/drawing/2014/main" xmlns="" id="{DDE12C5D-FAD3-4A01-ABDC-D50FEC1A8DB6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287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28705"/>
    <xdr:sp macro="" textlink="">
      <xdr:nvSpPr>
        <xdr:cNvPr id="3140" name="AutoShape 1" descr="Lenor Crease Releaser 500ml Spring Image 1">
          <a:extLst>
            <a:ext uri="{FF2B5EF4-FFF2-40B4-BE49-F238E27FC236}">
              <a16:creationId xmlns:a16="http://schemas.microsoft.com/office/drawing/2014/main" xmlns="" id="{AB863306-EDD9-4D09-8190-67E6C88F69A4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287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26800"/>
    <xdr:sp macro="" textlink="">
      <xdr:nvSpPr>
        <xdr:cNvPr id="3141" name="AutoShape 1" descr="Lenor Crease Releaser 500ml Spring Image 1">
          <a:extLst>
            <a:ext uri="{FF2B5EF4-FFF2-40B4-BE49-F238E27FC236}">
              <a16:creationId xmlns:a16="http://schemas.microsoft.com/office/drawing/2014/main" xmlns="" id="{24CD5606-91B4-4D74-A9E9-3094A3550F44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26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3142" name="AutoShape 1" descr="Lenor Crease Releaser 500ml Spring Image 1">
          <a:extLst>
            <a:ext uri="{FF2B5EF4-FFF2-40B4-BE49-F238E27FC236}">
              <a16:creationId xmlns:a16="http://schemas.microsoft.com/office/drawing/2014/main" xmlns="" id="{2E204C4C-CE98-4C89-9DB0-F66CD4543BE3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3143" name="AutoShape 1" descr="Lenor Crease Releaser 500ml Spring Image 1">
          <a:extLst>
            <a:ext uri="{FF2B5EF4-FFF2-40B4-BE49-F238E27FC236}">
              <a16:creationId xmlns:a16="http://schemas.microsoft.com/office/drawing/2014/main" xmlns="" id="{872F2EB8-B054-4018-99E9-FEBAC4F13D5C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3144" name="AutoShape 1" descr="Lenor Crease Releaser 500ml Spring Image 1">
          <a:extLst>
            <a:ext uri="{FF2B5EF4-FFF2-40B4-BE49-F238E27FC236}">
              <a16:creationId xmlns:a16="http://schemas.microsoft.com/office/drawing/2014/main" xmlns="" id="{4A72B3FB-878D-43DD-A9F3-18DB63EBDE71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3145" name="AutoShape 1" descr="Lenor Crease Releaser 500ml Spring Image 1">
          <a:extLst>
            <a:ext uri="{FF2B5EF4-FFF2-40B4-BE49-F238E27FC236}">
              <a16:creationId xmlns:a16="http://schemas.microsoft.com/office/drawing/2014/main" xmlns="" id="{671A94A9-780F-4B63-85DE-C7C4D532098D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3146" name="AutoShape 1" descr="Lenor Crease Releaser 500ml Spring Image 1">
          <a:extLst>
            <a:ext uri="{FF2B5EF4-FFF2-40B4-BE49-F238E27FC236}">
              <a16:creationId xmlns:a16="http://schemas.microsoft.com/office/drawing/2014/main" xmlns="" id="{2263574E-5DB5-4D12-B343-C0B5E1BB2B7E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3147" name="AutoShape 1" descr="Lenor Crease Releaser 500ml Spring Image 1">
          <a:extLst>
            <a:ext uri="{FF2B5EF4-FFF2-40B4-BE49-F238E27FC236}">
              <a16:creationId xmlns:a16="http://schemas.microsoft.com/office/drawing/2014/main" xmlns="" id="{632BE83E-8C45-4BDF-846B-41B0C1B3226D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3148" name="AutoShape 1" descr="Lenor Crease Releaser 500ml Spring Image 1">
          <a:extLst>
            <a:ext uri="{FF2B5EF4-FFF2-40B4-BE49-F238E27FC236}">
              <a16:creationId xmlns:a16="http://schemas.microsoft.com/office/drawing/2014/main" xmlns="" id="{308FC1B2-549B-421D-8F79-F85B1C62008C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3149" name="AutoShape 1" descr="Lenor Crease Releaser 500ml Spring Image 1">
          <a:extLst>
            <a:ext uri="{FF2B5EF4-FFF2-40B4-BE49-F238E27FC236}">
              <a16:creationId xmlns:a16="http://schemas.microsoft.com/office/drawing/2014/main" xmlns="" id="{BFC9DDA3-B819-402E-ABE7-A26E419B93B5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3150" name="AutoShape 1" descr="Lenor Crease Releaser 500ml Spring Image 1">
          <a:extLst>
            <a:ext uri="{FF2B5EF4-FFF2-40B4-BE49-F238E27FC236}">
              <a16:creationId xmlns:a16="http://schemas.microsoft.com/office/drawing/2014/main" xmlns="" id="{22AC30F8-C038-4B67-BD8B-C2C33B48A116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3151" name="AutoShape 1" descr="Lenor Crease Releaser 500ml Spring Image 1">
          <a:extLst>
            <a:ext uri="{FF2B5EF4-FFF2-40B4-BE49-F238E27FC236}">
              <a16:creationId xmlns:a16="http://schemas.microsoft.com/office/drawing/2014/main" xmlns="" id="{E7613930-B727-4190-9383-A227386C5ABD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3152" name="AutoShape 1" descr="Lenor Crease Releaser 500ml Spring Image 1">
          <a:extLst>
            <a:ext uri="{FF2B5EF4-FFF2-40B4-BE49-F238E27FC236}">
              <a16:creationId xmlns:a16="http://schemas.microsoft.com/office/drawing/2014/main" xmlns="" id="{2AC789D4-F421-4DB4-914F-8C1BF974FF81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3153" name="AutoShape 1" descr="Lenor Crease Releaser 500ml Spring Image 1">
          <a:extLst>
            <a:ext uri="{FF2B5EF4-FFF2-40B4-BE49-F238E27FC236}">
              <a16:creationId xmlns:a16="http://schemas.microsoft.com/office/drawing/2014/main" xmlns="" id="{10FF2B4C-CFAD-4684-AE43-9FAB80A28CB0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3154" name="AutoShape 1" descr="Lenor Crease Releaser 500ml Spring Image 1">
          <a:extLst>
            <a:ext uri="{FF2B5EF4-FFF2-40B4-BE49-F238E27FC236}">
              <a16:creationId xmlns:a16="http://schemas.microsoft.com/office/drawing/2014/main" xmlns="" id="{AF3C8A3E-A42B-4161-A903-E92CE7E351DE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3155" name="AutoShape 1" descr="Lenor Crease Releaser 500ml Spring Image 1">
          <a:extLst>
            <a:ext uri="{FF2B5EF4-FFF2-40B4-BE49-F238E27FC236}">
              <a16:creationId xmlns:a16="http://schemas.microsoft.com/office/drawing/2014/main" xmlns="" id="{C6EDDEA6-1164-4842-B066-3A936F643AA2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3156" name="AutoShape 1" descr="Lenor Crease Releaser 500ml Spring Image 1">
          <a:extLst>
            <a:ext uri="{FF2B5EF4-FFF2-40B4-BE49-F238E27FC236}">
              <a16:creationId xmlns:a16="http://schemas.microsoft.com/office/drawing/2014/main" xmlns="" id="{CB7F59C4-0116-4079-A8ED-E11CA3C4ABA0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3157" name="AutoShape 1" descr="Lenor Crease Releaser 500ml Spring Image 1">
          <a:extLst>
            <a:ext uri="{FF2B5EF4-FFF2-40B4-BE49-F238E27FC236}">
              <a16:creationId xmlns:a16="http://schemas.microsoft.com/office/drawing/2014/main" xmlns="" id="{A6B9B4BB-B691-4478-8AF7-467BA96BC725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3158" name="AutoShape 1" descr="Lenor Crease Releaser 500ml Spring Image 1">
          <a:extLst>
            <a:ext uri="{FF2B5EF4-FFF2-40B4-BE49-F238E27FC236}">
              <a16:creationId xmlns:a16="http://schemas.microsoft.com/office/drawing/2014/main" xmlns="" id="{99CDC836-6456-4B0F-AC68-FAF48902CD56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3159" name="AutoShape 1" descr="Lenor Crease Releaser 500ml Spring Image 1">
          <a:extLst>
            <a:ext uri="{FF2B5EF4-FFF2-40B4-BE49-F238E27FC236}">
              <a16:creationId xmlns:a16="http://schemas.microsoft.com/office/drawing/2014/main" xmlns="" id="{2759427F-CD14-4874-838B-F802120F04EB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3160" name="AutoShape 1" descr="Lenor Crease Releaser 500ml Spring Image 1">
          <a:extLst>
            <a:ext uri="{FF2B5EF4-FFF2-40B4-BE49-F238E27FC236}">
              <a16:creationId xmlns:a16="http://schemas.microsoft.com/office/drawing/2014/main" xmlns="" id="{ADFE4DBB-FB98-48B8-8DF3-3084E6162564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3161" name="AutoShape 1" descr="Lenor Crease Releaser 500ml Spring Image 1">
          <a:extLst>
            <a:ext uri="{FF2B5EF4-FFF2-40B4-BE49-F238E27FC236}">
              <a16:creationId xmlns:a16="http://schemas.microsoft.com/office/drawing/2014/main" xmlns="" id="{69398B05-F075-4B47-A813-3E6B5449FF4F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3162" name="AutoShape 1" descr="Lenor Crease Releaser 500ml Spring Image 1">
          <a:extLst>
            <a:ext uri="{FF2B5EF4-FFF2-40B4-BE49-F238E27FC236}">
              <a16:creationId xmlns:a16="http://schemas.microsoft.com/office/drawing/2014/main" xmlns="" id="{1AD2BE17-4F32-47C4-BE39-B48ADF4D7268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3163" name="AutoShape 1" descr="Lenor Crease Releaser 500ml Spring Image 1">
          <a:extLst>
            <a:ext uri="{FF2B5EF4-FFF2-40B4-BE49-F238E27FC236}">
              <a16:creationId xmlns:a16="http://schemas.microsoft.com/office/drawing/2014/main" xmlns="" id="{BDDA1B6E-F002-4B90-B3F5-B862078B89BB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3164" name="AutoShape 1" descr="Lenor Crease Releaser 500ml Spring Image 1">
          <a:extLst>
            <a:ext uri="{FF2B5EF4-FFF2-40B4-BE49-F238E27FC236}">
              <a16:creationId xmlns:a16="http://schemas.microsoft.com/office/drawing/2014/main" xmlns="" id="{5E55F35C-3AD0-471C-A035-6CA42D2BCD12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3165" name="AutoShape 1" descr="Lenor Crease Releaser 500ml Spring Image 1">
          <a:extLst>
            <a:ext uri="{FF2B5EF4-FFF2-40B4-BE49-F238E27FC236}">
              <a16:creationId xmlns:a16="http://schemas.microsoft.com/office/drawing/2014/main" xmlns="" id="{0A4D771E-BEEC-4772-8D2B-5C747A3174AF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24895"/>
    <xdr:sp macro="" textlink="">
      <xdr:nvSpPr>
        <xdr:cNvPr id="3166" name="AutoShape 1" descr="Lenor Crease Releaser 500ml Spring Image 1">
          <a:extLst>
            <a:ext uri="{FF2B5EF4-FFF2-40B4-BE49-F238E27FC236}">
              <a16:creationId xmlns:a16="http://schemas.microsoft.com/office/drawing/2014/main" xmlns="" id="{51028D29-7157-45F4-BD74-50ABA362486F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2489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24895"/>
    <xdr:sp macro="" textlink="">
      <xdr:nvSpPr>
        <xdr:cNvPr id="3167" name="AutoShape 1" descr="Lenor Crease Releaser 500ml Spring Image 1">
          <a:extLst>
            <a:ext uri="{FF2B5EF4-FFF2-40B4-BE49-F238E27FC236}">
              <a16:creationId xmlns:a16="http://schemas.microsoft.com/office/drawing/2014/main" xmlns="" id="{F201F161-51A2-4655-A3EE-638528E5F7C5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2489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24895"/>
    <xdr:sp macro="" textlink="">
      <xdr:nvSpPr>
        <xdr:cNvPr id="3168" name="AutoShape 1" descr="Lenor Crease Releaser 500ml Spring Image 1">
          <a:extLst>
            <a:ext uri="{FF2B5EF4-FFF2-40B4-BE49-F238E27FC236}">
              <a16:creationId xmlns:a16="http://schemas.microsoft.com/office/drawing/2014/main" xmlns="" id="{F551C47F-8CD0-4174-9CA7-089BF867C834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2489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34669"/>
    <xdr:sp macro="" textlink="">
      <xdr:nvSpPr>
        <xdr:cNvPr id="3169" name="AutoShape 1" descr="Lenor Crease Releaser 500ml Spring Image 1">
          <a:extLst>
            <a:ext uri="{FF2B5EF4-FFF2-40B4-BE49-F238E27FC236}">
              <a16:creationId xmlns:a16="http://schemas.microsoft.com/office/drawing/2014/main" xmlns="" id="{4D694DF5-043F-4F19-9459-4CF4D3B20D42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34669"/>
    <xdr:sp macro="" textlink="">
      <xdr:nvSpPr>
        <xdr:cNvPr id="3170" name="AutoShape 1" descr="Lenor Crease Releaser 500ml Spring Image 1">
          <a:extLst>
            <a:ext uri="{FF2B5EF4-FFF2-40B4-BE49-F238E27FC236}">
              <a16:creationId xmlns:a16="http://schemas.microsoft.com/office/drawing/2014/main" xmlns="" id="{1D108C5E-AFF6-4AFA-8C96-3173F0BA5B0E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34669"/>
    <xdr:sp macro="" textlink="">
      <xdr:nvSpPr>
        <xdr:cNvPr id="3171" name="AutoShape 1" descr="Lenor Crease Releaser 500ml Spring Image 1">
          <a:extLst>
            <a:ext uri="{FF2B5EF4-FFF2-40B4-BE49-F238E27FC236}">
              <a16:creationId xmlns:a16="http://schemas.microsoft.com/office/drawing/2014/main" xmlns="" id="{6A72F2B4-7F3A-4C0A-8911-2AF3E99EA034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26800"/>
    <xdr:sp macro="" textlink="">
      <xdr:nvSpPr>
        <xdr:cNvPr id="3172" name="AutoShape 1" descr="Lenor Crease Releaser 500ml Spring Image 1">
          <a:extLst>
            <a:ext uri="{FF2B5EF4-FFF2-40B4-BE49-F238E27FC236}">
              <a16:creationId xmlns:a16="http://schemas.microsoft.com/office/drawing/2014/main" xmlns="" id="{B724948A-6384-4AE8-B6A2-0549852CCF51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26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3173" name="AutoShape 1" descr="Lenor Crease Releaser 500ml Spring Image 1">
          <a:extLst>
            <a:ext uri="{FF2B5EF4-FFF2-40B4-BE49-F238E27FC236}">
              <a16:creationId xmlns:a16="http://schemas.microsoft.com/office/drawing/2014/main" xmlns="" id="{11D17112-6D0D-4D16-9DB4-84185DD4FE38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3174" name="AutoShape 1" descr="Lenor Crease Releaser 500ml Spring Image 1">
          <a:extLst>
            <a:ext uri="{FF2B5EF4-FFF2-40B4-BE49-F238E27FC236}">
              <a16:creationId xmlns:a16="http://schemas.microsoft.com/office/drawing/2014/main" xmlns="" id="{742FC2AD-E152-4FB6-8BA4-8C90928A1945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3175" name="AutoShape 1" descr="Lenor Crease Releaser 500ml Spring Image 1">
          <a:extLst>
            <a:ext uri="{FF2B5EF4-FFF2-40B4-BE49-F238E27FC236}">
              <a16:creationId xmlns:a16="http://schemas.microsoft.com/office/drawing/2014/main" xmlns="" id="{D1EDE7CE-A110-4DC0-A16C-00E8803C9CC3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3176" name="AutoShape 1" descr="Lenor Crease Releaser 500ml Spring Image 1">
          <a:extLst>
            <a:ext uri="{FF2B5EF4-FFF2-40B4-BE49-F238E27FC236}">
              <a16:creationId xmlns:a16="http://schemas.microsoft.com/office/drawing/2014/main" xmlns="" id="{422DF34F-65B0-4EB9-9B41-CCCFD19365A5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3177" name="AutoShape 1" descr="Lenor Crease Releaser 500ml Spring Image 1">
          <a:extLst>
            <a:ext uri="{FF2B5EF4-FFF2-40B4-BE49-F238E27FC236}">
              <a16:creationId xmlns:a16="http://schemas.microsoft.com/office/drawing/2014/main" xmlns="" id="{9555F63D-4779-4E71-889A-89D6F14AEB3F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3178" name="AutoShape 1" descr="Lenor Crease Releaser 500ml Spring Image 1">
          <a:extLst>
            <a:ext uri="{FF2B5EF4-FFF2-40B4-BE49-F238E27FC236}">
              <a16:creationId xmlns:a16="http://schemas.microsoft.com/office/drawing/2014/main" xmlns="" id="{0FB58A23-11BD-4292-AB8D-E3DA398935EE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3179" name="AutoShape 1" descr="Lenor Crease Releaser 500ml Spring Image 1">
          <a:extLst>
            <a:ext uri="{FF2B5EF4-FFF2-40B4-BE49-F238E27FC236}">
              <a16:creationId xmlns:a16="http://schemas.microsoft.com/office/drawing/2014/main" xmlns="" id="{D7DF7541-B103-44C4-AC92-2F126E3C80F8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3180" name="AutoShape 1" descr="Lenor Crease Releaser 500ml Spring Image 1">
          <a:extLst>
            <a:ext uri="{FF2B5EF4-FFF2-40B4-BE49-F238E27FC236}">
              <a16:creationId xmlns:a16="http://schemas.microsoft.com/office/drawing/2014/main" xmlns="" id="{4AB57756-4F76-402B-BEDE-32822591B1EA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3181" name="AutoShape 1" descr="Lenor Crease Releaser 500ml Spring Image 1">
          <a:extLst>
            <a:ext uri="{FF2B5EF4-FFF2-40B4-BE49-F238E27FC236}">
              <a16:creationId xmlns:a16="http://schemas.microsoft.com/office/drawing/2014/main" xmlns="" id="{10D07269-B204-424A-ADAA-78A21F96CFB2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3182" name="AutoShape 1" descr="Lenor Crease Releaser 500ml Spring Image 1">
          <a:extLst>
            <a:ext uri="{FF2B5EF4-FFF2-40B4-BE49-F238E27FC236}">
              <a16:creationId xmlns:a16="http://schemas.microsoft.com/office/drawing/2014/main" xmlns="" id="{FEB13D3B-DAA5-48D8-9942-50AE9E994207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3183" name="AutoShape 1" descr="Lenor Crease Releaser 500ml Spring Image 1">
          <a:extLst>
            <a:ext uri="{FF2B5EF4-FFF2-40B4-BE49-F238E27FC236}">
              <a16:creationId xmlns:a16="http://schemas.microsoft.com/office/drawing/2014/main" xmlns="" id="{1D60B08A-73A9-48F1-A41C-0F59FACBB08B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3184" name="AutoShape 1" descr="Lenor Crease Releaser 500ml Spring Image 1">
          <a:extLst>
            <a:ext uri="{FF2B5EF4-FFF2-40B4-BE49-F238E27FC236}">
              <a16:creationId xmlns:a16="http://schemas.microsoft.com/office/drawing/2014/main" xmlns="" id="{00540C66-55F5-4664-8CFE-3FE432426ED5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3185" name="AutoShape 1" descr="Lenor Crease Releaser 500ml Spring Image 1">
          <a:extLst>
            <a:ext uri="{FF2B5EF4-FFF2-40B4-BE49-F238E27FC236}">
              <a16:creationId xmlns:a16="http://schemas.microsoft.com/office/drawing/2014/main" xmlns="" id="{502E87B1-F486-4FC0-AEBC-1CDC869ABB20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3186" name="AutoShape 1" descr="Lenor Crease Releaser 500ml Spring Image 1">
          <a:extLst>
            <a:ext uri="{FF2B5EF4-FFF2-40B4-BE49-F238E27FC236}">
              <a16:creationId xmlns:a16="http://schemas.microsoft.com/office/drawing/2014/main" xmlns="" id="{C875A770-FB0F-4A88-AA9F-C15FB0EC997C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3187" name="AutoShape 1" descr="Lenor Crease Releaser 500ml Spring Image 1">
          <a:extLst>
            <a:ext uri="{FF2B5EF4-FFF2-40B4-BE49-F238E27FC236}">
              <a16:creationId xmlns:a16="http://schemas.microsoft.com/office/drawing/2014/main" xmlns="" id="{699D20D3-D8D1-4DCA-A748-C2E16522D8FD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3188" name="AutoShape 1" descr="Lenor Crease Releaser 500ml Spring Image 1">
          <a:extLst>
            <a:ext uri="{FF2B5EF4-FFF2-40B4-BE49-F238E27FC236}">
              <a16:creationId xmlns:a16="http://schemas.microsoft.com/office/drawing/2014/main" xmlns="" id="{124A828D-E78F-45A9-A7F5-6AA577A9FDFA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3189" name="AutoShape 1" descr="Lenor Crease Releaser 500ml Spring Image 1">
          <a:extLst>
            <a:ext uri="{FF2B5EF4-FFF2-40B4-BE49-F238E27FC236}">
              <a16:creationId xmlns:a16="http://schemas.microsoft.com/office/drawing/2014/main" xmlns="" id="{3B7A988F-B1EC-4333-B299-4E6DEFD2C8AB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3190" name="AutoShape 1" descr="Lenor Crease Releaser 500ml Spring Image 1">
          <a:extLst>
            <a:ext uri="{FF2B5EF4-FFF2-40B4-BE49-F238E27FC236}">
              <a16:creationId xmlns:a16="http://schemas.microsoft.com/office/drawing/2014/main" xmlns="" id="{8A32C365-FE86-40E7-B109-4C11CBA85FB4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3191" name="AutoShape 1" descr="Lenor Crease Releaser 500ml Spring Image 1">
          <a:extLst>
            <a:ext uri="{FF2B5EF4-FFF2-40B4-BE49-F238E27FC236}">
              <a16:creationId xmlns:a16="http://schemas.microsoft.com/office/drawing/2014/main" xmlns="" id="{4264A9A0-36D7-4C20-A7D6-007EE072DFBD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3192" name="AutoShape 1" descr="Lenor Crease Releaser 500ml Spring Image 1">
          <a:extLst>
            <a:ext uri="{FF2B5EF4-FFF2-40B4-BE49-F238E27FC236}">
              <a16:creationId xmlns:a16="http://schemas.microsoft.com/office/drawing/2014/main" xmlns="" id="{F3F8086B-E708-40DD-8F87-7D795F182048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3193" name="AutoShape 1" descr="Lenor Crease Releaser 500ml Spring Image 1">
          <a:extLst>
            <a:ext uri="{FF2B5EF4-FFF2-40B4-BE49-F238E27FC236}">
              <a16:creationId xmlns:a16="http://schemas.microsoft.com/office/drawing/2014/main" xmlns="" id="{28C9E0CA-1BFF-41FC-A7D6-86BF872B83B4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3194" name="AutoShape 1" descr="Lenor Crease Releaser 500ml Spring Image 1">
          <a:extLst>
            <a:ext uri="{FF2B5EF4-FFF2-40B4-BE49-F238E27FC236}">
              <a16:creationId xmlns:a16="http://schemas.microsoft.com/office/drawing/2014/main" xmlns="" id="{D87C8E88-13CC-4187-A157-03EA9E49459F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3195" name="AutoShape 1" descr="Lenor Crease Releaser 500ml Spring Image 1">
          <a:extLst>
            <a:ext uri="{FF2B5EF4-FFF2-40B4-BE49-F238E27FC236}">
              <a16:creationId xmlns:a16="http://schemas.microsoft.com/office/drawing/2014/main" xmlns="" id="{F49E6140-0198-4AD3-A0EB-66415BFBAD8F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3196" name="AutoShape 1" descr="Lenor Crease Releaser 500ml Spring Image 1">
          <a:extLst>
            <a:ext uri="{FF2B5EF4-FFF2-40B4-BE49-F238E27FC236}">
              <a16:creationId xmlns:a16="http://schemas.microsoft.com/office/drawing/2014/main" xmlns="" id="{A025080C-DC15-423B-8696-F55991F2904C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28705"/>
    <xdr:sp macro="" textlink="">
      <xdr:nvSpPr>
        <xdr:cNvPr id="3197" name="AutoShape 1" descr="Lenor Crease Releaser 500ml Spring Image 1">
          <a:extLst>
            <a:ext uri="{FF2B5EF4-FFF2-40B4-BE49-F238E27FC236}">
              <a16:creationId xmlns:a16="http://schemas.microsoft.com/office/drawing/2014/main" xmlns="" id="{E071BA2B-9AE8-48A8-9B09-A9B4D18D5F83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287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28705"/>
    <xdr:sp macro="" textlink="">
      <xdr:nvSpPr>
        <xdr:cNvPr id="3198" name="AutoShape 1" descr="Lenor Crease Releaser 500ml Spring Image 1">
          <a:extLst>
            <a:ext uri="{FF2B5EF4-FFF2-40B4-BE49-F238E27FC236}">
              <a16:creationId xmlns:a16="http://schemas.microsoft.com/office/drawing/2014/main" xmlns="" id="{41DE2B14-7CFD-4341-95DF-385A16C87DC0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287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28705"/>
    <xdr:sp macro="" textlink="">
      <xdr:nvSpPr>
        <xdr:cNvPr id="3199" name="AutoShape 1" descr="Lenor Crease Releaser 500ml Spring Image 1">
          <a:extLst>
            <a:ext uri="{FF2B5EF4-FFF2-40B4-BE49-F238E27FC236}">
              <a16:creationId xmlns:a16="http://schemas.microsoft.com/office/drawing/2014/main" xmlns="" id="{ABCE2BF2-AEA5-41F0-983B-7F6558F0FA90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287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34669"/>
    <xdr:sp macro="" textlink="">
      <xdr:nvSpPr>
        <xdr:cNvPr id="3200" name="AutoShape 1" descr="Lenor Crease Releaser 500ml Spring Image 1">
          <a:extLst>
            <a:ext uri="{FF2B5EF4-FFF2-40B4-BE49-F238E27FC236}">
              <a16:creationId xmlns:a16="http://schemas.microsoft.com/office/drawing/2014/main" xmlns="" id="{126CBF69-B756-4720-9F92-861F90ACD84C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34669"/>
    <xdr:sp macro="" textlink="">
      <xdr:nvSpPr>
        <xdr:cNvPr id="3201" name="AutoShape 1" descr="Lenor Crease Releaser 500ml Spring Image 1">
          <a:extLst>
            <a:ext uri="{FF2B5EF4-FFF2-40B4-BE49-F238E27FC236}">
              <a16:creationId xmlns:a16="http://schemas.microsoft.com/office/drawing/2014/main" xmlns="" id="{ED85CBE1-15D5-4524-AD19-9780A3B510B2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34669"/>
    <xdr:sp macro="" textlink="">
      <xdr:nvSpPr>
        <xdr:cNvPr id="3202" name="AutoShape 1" descr="Lenor Crease Releaser 500ml Spring Image 1">
          <a:extLst>
            <a:ext uri="{FF2B5EF4-FFF2-40B4-BE49-F238E27FC236}">
              <a16:creationId xmlns:a16="http://schemas.microsoft.com/office/drawing/2014/main" xmlns="" id="{FFA40815-2544-4E66-9CE9-652BCFEA5268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26800"/>
    <xdr:sp macro="" textlink="">
      <xdr:nvSpPr>
        <xdr:cNvPr id="3203" name="AutoShape 1" descr="Lenor Crease Releaser 500ml Spring Image 1">
          <a:extLst>
            <a:ext uri="{FF2B5EF4-FFF2-40B4-BE49-F238E27FC236}">
              <a16:creationId xmlns:a16="http://schemas.microsoft.com/office/drawing/2014/main" xmlns="" id="{959400DA-1633-4061-82E7-0F23FEC11A51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26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3204" name="AutoShape 1" descr="Lenor Crease Releaser 500ml Spring Image 1">
          <a:extLst>
            <a:ext uri="{FF2B5EF4-FFF2-40B4-BE49-F238E27FC236}">
              <a16:creationId xmlns:a16="http://schemas.microsoft.com/office/drawing/2014/main" xmlns="" id="{35E9BC20-1599-49F8-942B-1C49734B0902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3205" name="AutoShape 1" descr="Lenor Crease Releaser 500ml Spring Image 1">
          <a:extLst>
            <a:ext uri="{FF2B5EF4-FFF2-40B4-BE49-F238E27FC236}">
              <a16:creationId xmlns:a16="http://schemas.microsoft.com/office/drawing/2014/main" xmlns="" id="{2F30F14C-9613-49B0-BB7A-C6B936ED0E3C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3206" name="AutoShape 1" descr="Lenor Crease Releaser 500ml Spring Image 1">
          <a:extLst>
            <a:ext uri="{FF2B5EF4-FFF2-40B4-BE49-F238E27FC236}">
              <a16:creationId xmlns:a16="http://schemas.microsoft.com/office/drawing/2014/main" xmlns="" id="{BAF5EC7B-EE24-43DA-B6B9-411DACDAFC84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3207" name="AutoShape 1" descr="Lenor Crease Releaser 500ml Spring Image 1">
          <a:extLst>
            <a:ext uri="{FF2B5EF4-FFF2-40B4-BE49-F238E27FC236}">
              <a16:creationId xmlns:a16="http://schemas.microsoft.com/office/drawing/2014/main" xmlns="" id="{3E744C85-73D7-4EC3-A074-B4D34D9B6663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3208" name="AutoShape 1" descr="Lenor Crease Releaser 500ml Spring Image 1">
          <a:extLst>
            <a:ext uri="{FF2B5EF4-FFF2-40B4-BE49-F238E27FC236}">
              <a16:creationId xmlns:a16="http://schemas.microsoft.com/office/drawing/2014/main" xmlns="" id="{F0F8CDB9-CDF6-4296-819B-23F0551B39AC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3209" name="AutoShape 1" descr="Lenor Crease Releaser 500ml Spring Image 1">
          <a:extLst>
            <a:ext uri="{FF2B5EF4-FFF2-40B4-BE49-F238E27FC236}">
              <a16:creationId xmlns:a16="http://schemas.microsoft.com/office/drawing/2014/main" xmlns="" id="{FB2B9BA2-0AB1-4DCE-9D53-7B69C8AA7FC9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3210" name="AutoShape 1" descr="Lenor Crease Releaser 500ml Spring Image 1">
          <a:extLst>
            <a:ext uri="{FF2B5EF4-FFF2-40B4-BE49-F238E27FC236}">
              <a16:creationId xmlns:a16="http://schemas.microsoft.com/office/drawing/2014/main" xmlns="" id="{303D01C7-4B05-49AC-ABCE-CFA82990F631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3211" name="AutoShape 1" descr="Lenor Crease Releaser 500ml Spring Image 1">
          <a:extLst>
            <a:ext uri="{FF2B5EF4-FFF2-40B4-BE49-F238E27FC236}">
              <a16:creationId xmlns:a16="http://schemas.microsoft.com/office/drawing/2014/main" xmlns="" id="{F99BDA5F-8417-4B48-ABB9-208C936D715B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3212" name="AutoShape 1" descr="Lenor Crease Releaser 500ml Spring Image 1">
          <a:extLst>
            <a:ext uri="{FF2B5EF4-FFF2-40B4-BE49-F238E27FC236}">
              <a16:creationId xmlns:a16="http://schemas.microsoft.com/office/drawing/2014/main" xmlns="" id="{86DE468A-3164-429C-8176-24A86611715E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3213" name="AutoShape 1" descr="Lenor Crease Releaser 500ml Spring Image 1">
          <a:extLst>
            <a:ext uri="{FF2B5EF4-FFF2-40B4-BE49-F238E27FC236}">
              <a16:creationId xmlns:a16="http://schemas.microsoft.com/office/drawing/2014/main" xmlns="" id="{D64CFA4C-1974-41B2-AF82-76C0E99BAFEE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3214" name="AutoShape 1" descr="Lenor Crease Releaser 500ml Spring Image 1">
          <a:extLst>
            <a:ext uri="{FF2B5EF4-FFF2-40B4-BE49-F238E27FC236}">
              <a16:creationId xmlns:a16="http://schemas.microsoft.com/office/drawing/2014/main" xmlns="" id="{065F2DAB-BCBF-4AF9-8277-6111DEBCE6F0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3215" name="AutoShape 1" descr="Lenor Crease Releaser 500ml Spring Image 1">
          <a:extLst>
            <a:ext uri="{FF2B5EF4-FFF2-40B4-BE49-F238E27FC236}">
              <a16:creationId xmlns:a16="http://schemas.microsoft.com/office/drawing/2014/main" xmlns="" id="{BE448DF0-E371-4C0F-8DEC-3BFF9EBC8547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3216" name="AutoShape 1" descr="Lenor Crease Releaser 500ml Spring Image 1">
          <a:extLst>
            <a:ext uri="{FF2B5EF4-FFF2-40B4-BE49-F238E27FC236}">
              <a16:creationId xmlns:a16="http://schemas.microsoft.com/office/drawing/2014/main" xmlns="" id="{B950C9E2-2037-4122-B908-BD589B086CB1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3217" name="AutoShape 1" descr="Lenor Crease Releaser 500ml Spring Image 1">
          <a:extLst>
            <a:ext uri="{FF2B5EF4-FFF2-40B4-BE49-F238E27FC236}">
              <a16:creationId xmlns:a16="http://schemas.microsoft.com/office/drawing/2014/main" xmlns="" id="{B909C8F7-E858-4F5A-A172-2ED1BC78140F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3218" name="AutoShape 1" descr="Lenor Crease Releaser 500ml Spring Image 1">
          <a:extLst>
            <a:ext uri="{FF2B5EF4-FFF2-40B4-BE49-F238E27FC236}">
              <a16:creationId xmlns:a16="http://schemas.microsoft.com/office/drawing/2014/main" xmlns="" id="{122FBE7F-B2E5-4755-9C27-ED7A957138FB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3219" name="AutoShape 1" descr="Lenor Crease Releaser 500ml Spring Image 1">
          <a:extLst>
            <a:ext uri="{FF2B5EF4-FFF2-40B4-BE49-F238E27FC236}">
              <a16:creationId xmlns:a16="http://schemas.microsoft.com/office/drawing/2014/main" xmlns="" id="{6A716E5C-0260-4280-A5C2-1149E497A0AE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3220" name="AutoShape 1" descr="Lenor Crease Releaser 500ml Spring Image 1">
          <a:extLst>
            <a:ext uri="{FF2B5EF4-FFF2-40B4-BE49-F238E27FC236}">
              <a16:creationId xmlns:a16="http://schemas.microsoft.com/office/drawing/2014/main" xmlns="" id="{3375079C-E5BD-46DE-91C5-7764AAC04641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3221" name="AutoShape 1" descr="Lenor Crease Releaser 500ml Spring Image 1">
          <a:extLst>
            <a:ext uri="{FF2B5EF4-FFF2-40B4-BE49-F238E27FC236}">
              <a16:creationId xmlns:a16="http://schemas.microsoft.com/office/drawing/2014/main" xmlns="" id="{F4102900-54CE-42E1-A734-56A38D0718D9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3222" name="AutoShape 1" descr="Lenor Crease Releaser 500ml Spring Image 1">
          <a:extLst>
            <a:ext uri="{FF2B5EF4-FFF2-40B4-BE49-F238E27FC236}">
              <a16:creationId xmlns:a16="http://schemas.microsoft.com/office/drawing/2014/main" xmlns="" id="{AE98E76B-C088-44DC-8F40-D37CEEB4A579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3223" name="AutoShape 1" descr="Lenor Crease Releaser 500ml Spring Image 1">
          <a:extLst>
            <a:ext uri="{FF2B5EF4-FFF2-40B4-BE49-F238E27FC236}">
              <a16:creationId xmlns:a16="http://schemas.microsoft.com/office/drawing/2014/main" xmlns="" id="{9733AD86-B28C-49CD-A53B-0BDF98CF76E9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3224" name="AutoShape 1" descr="Lenor Crease Releaser 500ml Spring Image 1">
          <a:extLst>
            <a:ext uri="{FF2B5EF4-FFF2-40B4-BE49-F238E27FC236}">
              <a16:creationId xmlns:a16="http://schemas.microsoft.com/office/drawing/2014/main" xmlns="" id="{6D9AF6F7-0AF9-426B-8D45-E7CB496EB9D3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3225" name="AutoShape 1" descr="Lenor Crease Releaser 500ml Spring Image 1">
          <a:extLst>
            <a:ext uri="{FF2B5EF4-FFF2-40B4-BE49-F238E27FC236}">
              <a16:creationId xmlns:a16="http://schemas.microsoft.com/office/drawing/2014/main" xmlns="" id="{5745BA99-805D-4711-9BEB-4F520A60C56F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3226" name="AutoShape 1" descr="Lenor Crease Releaser 500ml Spring Image 1">
          <a:extLst>
            <a:ext uri="{FF2B5EF4-FFF2-40B4-BE49-F238E27FC236}">
              <a16:creationId xmlns:a16="http://schemas.microsoft.com/office/drawing/2014/main" xmlns="" id="{2DFA4B74-B6F9-4C03-BD09-D11A41E8C70B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3227" name="AutoShape 1" descr="Lenor Crease Releaser 500ml Spring Image 1">
          <a:extLst>
            <a:ext uri="{FF2B5EF4-FFF2-40B4-BE49-F238E27FC236}">
              <a16:creationId xmlns:a16="http://schemas.microsoft.com/office/drawing/2014/main" xmlns="" id="{AC999515-B238-4456-A51A-5202677168A6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28705"/>
    <xdr:sp macro="" textlink="">
      <xdr:nvSpPr>
        <xdr:cNvPr id="3228" name="AutoShape 1" descr="Lenor Crease Releaser 500ml Spring Image 1">
          <a:extLst>
            <a:ext uri="{FF2B5EF4-FFF2-40B4-BE49-F238E27FC236}">
              <a16:creationId xmlns:a16="http://schemas.microsoft.com/office/drawing/2014/main" xmlns="" id="{7CB47015-97F6-4BEA-B696-0833FE6A4B6E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287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28705"/>
    <xdr:sp macro="" textlink="">
      <xdr:nvSpPr>
        <xdr:cNvPr id="3229" name="AutoShape 1" descr="Lenor Crease Releaser 500ml Spring Image 1">
          <a:extLst>
            <a:ext uri="{FF2B5EF4-FFF2-40B4-BE49-F238E27FC236}">
              <a16:creationId xmlns:a16="http://schemas.microsoft.com/office/drawing/2014/main" xmlns="" id="{A24058C7-08DE-427F-8CC4-2F318B23BC08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287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28705"/>
    <xdr:sp macro="" textlink="">
      <xdr:nvSpPr>
        <xdr:cNvPr id="3230" name="AutoShape 1" descr="Lenor Crease Releaser 500ml Spring Image 1">
          <a:extLst>
            <a:ext uri="{FF2B5EF4-FFF2-40B4-BE49-F238E27FC236}">
              <a16:creationId xmlns:a16="http://schemas.microsoft.com/office/drawing/2014/main" xmlns="" id="{5629CA72-02C9-44F0-B183-217D250799FE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287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34669"/>
    <xdr:sp macro="" textlink="">
      <xdr:nvSpPr>
        <xdr:cNvPr id="3231" name="AutoShape 1" descr="Lenor Crease Releaser 500ml Spring Image 1">
          <a:extLst>
            <a:ext uri="{FF2B5EF4-FFF2-40B4-BE49-F238E27FC236}">
              <a16:creationId xmlns:a16="http://schemas.microsoft.com/office/drawing/2014/main" xmlns="" id="{C8131E87-B827-40AB-878F-25E229716F0A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34669"/>
    <xdr:sp macro="" textlink="">
      <xdr:nvSpPr>
        <xdr:cNvPr id="3232" name="AutoShape 1" descr="Lenor Crease Releaser 500ml Spring Image 1">
          <a:extLst>
            <a:ext uri="{FF2B5EF4-FFF2-40B4-BE49-F238E27FC236}">
              <a16:creationId xmlns:a16="http://schemas.microsoft.com/office/drawing/2014/main" xmlns="" id="{63D943D0-7109-474A-8EE4-8FDFA441F1CF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34669"/>
    <xdr:sp macro="" textlink="">
      <xdr:nvSpPr>
        <xdr:cNvPr id="3233" name="AutoShape 1" descr="Lenor Crease Releaser 500ml Spring Image 1">
          <a:extLst>
            <a:ext uri="{FF2B5EF4-FFF2-40B4-BE49-F238E27FC236}">
              <a16:creationId xmlns:a16="http://schemas.microsoft.com/office/drawing/2014/main" xmlns="" id="{41031491-F4E0-4E84-910B-81C260EE66E0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26800"/>
    <xdr:sp macro="" textlink="">
      <xdr:nvSpPr>
        <xdr:cNvPr id="3234" name="AutoShape 1" descr="Lenor Crease Releaser 500ml Spring Image 1">
          <a:extLst>
            <a:ext uri="{FF2B5EF4-FFF2-40B4-BE49-F238E27FC236}">
              <a16:creationId xmlns:a16="http://schemas.microsoft.com/office/drawing/2014/main" xmlns="" id="{71043F8C-8F67-4C62-A3AC-02D0ED858E72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26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3235" name="AutoShape 1" descr="Lenor Crease Releaser 500ml Spring Image 1">
          <a:extLst>
            <a:ext uri="{FF2B5EF4-FFF2-40B4-BE49-F238E27FC236}">
              <a16:creationId xmlns:a16="http://schemas.microsoft.com/office/drawing/2014/main" xmlns="" id="{939406B7-5DF8-45E4-B23E-975FAB33F62E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3236" name="AutoShape 1" descr="Lenor Crease Releaser 500ml Spring Image 1">
          <a:extLst>
            <a:ext uri="{FF2B5EF4-FFF2-40B4-BE49-F238E27FC236}">
              <a16:creationId xmlns:a16="http://schemas.microsoft.com/office/drawing/2014/main" xmlns="" id="{6F89869C-8915-4209-B7BF-D030D7F08FDF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3237" name="AutoShape 1" descr="Lenor Crease Releaser 500ml Spring Image 1">
          <a:extLst>
            <a:ext uri="{FF2B5EF4-FFF2-40B4-BE49-F238E27FC236}">
              <a16:creationId xmlns:a16="http://schemas.microsoft.com/office/drawing/2014/main" xmlns="" id="{BF3CFE30-3BB4-449D-B12E-DE19C5C8F503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3238" name="AutoShape 1" descr="Lenor Crease Releaser 500ml Spring Image 1">
          <a:extLst>
            <a:ext uri="{FF2B5EF4-FFF2-40B4-BE49-F238E27FC236}">
              <a16:creationId xmlns:a16="http://schemas.microsoft.com/office/drawing/2014/main" xmlns="" id="{3E18DE90-B209-4007-BAA4-3987FA5F36D7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3239" name="AutoShape 1" descr="Lenor Crease Releaser 500ml Spring Image 1">
          <a:extLst>
            <a:ext uri="{FF2B5EF4-FFF2-40B4-BE49-F238E27FC236}">
              <a16:creationId xmlns:a16="http://schemas.microsoft.com/office/drawing/2014/main" xmlns="" id="{4C4E776F-9109-4A63-A3FB-20736A5659CA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3240" name="AutoShape 1" descr="Lenor Crease Releaser 500ml Spring Image 1">
          <a:extLst>
            <a:ext uri="{FF2B5EF4-FFF2-40B4-BE49-F238E27FC236}">
              <a16:creationId xmlns:a16="http://schemas.microsoft.com/office/drawing/2014/main" xmlns="" id="{EBD69AB6-0A31-428E-B7E9-C205BDB0A48D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3241" name="AutoShape 1" descr="Lenor Crease Releaser 500ml Spring Image 1">
          <a:extLst>
            <a:ext uri="{FF2B5EF4-FFF2-40B4-BE49-F238E27FC236}">
              <a16:creationId xmlns:a16="http://schemas.microsoft.com/office/drawing/2014/main" xmlns="" id="{C13824FB-5253-4ED1-B62D-678735DC836F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3242" name="AutoShape 1" descr="Lenor Crease Releaser 500ml Spring Image 1">
          <a:extLst>
            <a:ext uri="{FF2B5EF4-FFF2-40B4-BE49-F238E27FC236}">
              <a16:creationId xmlns:a16="http://schemas.microsoft.com/office/drawing/2014/main" xmlns="" id="{B3E98E4B-406F-43D5-8CB0-8CFD14C458BA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3243" name="AutoShape 1" descr="Lenor Crease Releaser 500ml Spring Image 1">
          <a:extLst>
            <a:ext uri="{FF2B5EF4-FFF2-40B4-BE49-F238E27FC236}">
              <a16:creationId xmlns:a16="http://schemas.microsoft.com/office/drawing/2014/main" xmlns="" id="{B6E70C2C-C326-42C8-B99F-6E22BA6326D9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3244" name="AutoShape 1" descr="Lenor Crease Releaser 500ml Spring Image 1">
          <a:extLst>
            <a:ext uri="{FF2B5EF4-FFF2-40B4-BE49-F238E27FC236}">
              <a16:creationId xmlns:a16="http://schemas.microsoft.com/office/drawing/2014/main" xmlns="" id="{5E5CDA7F-7D17-40E4-A8B5-26CE5026B70F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3245" name="AutoShape 1" descr="Lenor Crease Releaser 500ml Spring Image 1">
          <a:extLst>
            <a:ext uri="{FF2B5EF4-FFF2-40B4-BE49-F238E27FC236}">
              <a16:creationId xmlns:a16="http://schemas.microsoft.com/office/drawing/2014/main" xmlns="" id="{68B8C67D-A25D-47DB-8AD7-7C3297E785D4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3246" name="AutoShape 1" descr="Lenor Crease Releaser 500ml Spring Image 1">
          <a:extLst>
            <a:ext uri="{FF2B5EF4-FFF2-40B4-BE49-F238E27FC236}">
              <a16:creationId xmlns:a16="http://schemas.microsoft.com/office/drawing/2014/main" xmlns="" id="{F0A8300A-B3BF-4D3E-9E58-10DCFADEFB98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3247" name="AutoShape 1" descr="Lenor Crease Releaser 500ml Spring Image 1">
          <a:extLst>
            <a:ext uri="{FF2B5EF4-FFF2-40B4-BE49-F238E27FC236}">
              <a16:creationId xmlns:a16="http://schemas.microsoft.com/office/drawing/2014/main" xmlns="" id="{E33B8AE8-B811-4E23-B851-2542B5D35CF0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3248" name="AutoShape 1" descr="Lenor Crease Releaser 500ml Spring Image 1">
          <a:extLst>
            <a:ext uri="{FF2B5EF4-FFF2-40B4-BE49-F238E27FC236}">
              <a16:creationId xmlns:a16="http://schemas.microsoft.com/office/drawing/2014/main" xmlns="" id="{EC74FEF3-35D7-429C-8C1D-3D9074DC7670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3249" name="AutoShape 1" descr="Lenor Crease Releaser 500ml Spring Image 1">
          <a:extLst>
            <a:ext uri="{FF2B5EF4-FFF2-40B4-BE49-F238E27FC236}">
              <a16:creationId xmlns:a16="http://schemas.microsoft.com/office/drawing/2014/main" xmlns="" id="{A778BA47-D843-4870-A3CD-D365CFE95A85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3250" name="AutoShape 1" descr="Lenor Crease Releaser 500ml Spring Image 1">
          <a:extLst>
            <a:ext uri="{FF2B5EF4-FFF2-40B4-BE49-F238E27FC236}">
              <a16:creationId xmlns:a16="http://schemas.microsoft.com/office/drawing/2014/main" xmlns="" id="{6B541786-D711-4944-91CC-977A28803131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3251" name="AutoShape 1" descr="Lenor Crease Releaser 500ml Spring Image 1">
          <a:extLst>
            <a:ext uri="{FF2B5EF4-FFF2-40B4-BE49-F238E27FC236}">
              <a16:creationId xmlns:a16="http://schemas.microsoft.com/office/drawing/2014/main" xmlns="" id="{C943BECD-9E34-4471-A2D2-35CD93548E71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3252" name="AutoShape 1" descr="Lenor Crease Releaser 500ml Spring Image 1">
          <a:extLst>
            <a:ext uri="{FF2B5EF4-FFF2-40B4-BE49-F238E27FC236}">
              <a16:creationId xmlns:a16="http://schemas.microsoft.com/office/drawing/2014/main" xmlns="" id="{D14156AE-7F67-43B6-9978-13D8849BAD35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3253" name="AutoShape 1" descr="Lenor Crease Releaser 500ml Spring Image 1">
          <a:extLst>
            <a:ext uri="{FF2B5EF4-FFF2-40B4-BE49-F238E27FC236}">
              <a16:creationId xmlns:a16="http://schemas.microsoft.com/office/drawing/2014/main" xmlns="" id="{5DF6B34E-4A4B-42CD-BA5E-BF66BBC2D48E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3254" name="AutoShape 1" descr="Lenor Crease Releaser 500ml Spring Image 1">
          <a:extLst>
            <a:ext uri="{FF2B5EF4-FFF2-40B4-BE49-F238E27FC236}">
              <a16:creationId xmlns:a16="http://schemas.microsoft.com/office/drawing/2014/main" xmlns="" id="{7901ED0D-9CE3-4592-B446-0BAC92CF47E1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3255" name="AutoShape 1" descr="Lenor Crease Releaser 500ml Spring Image 1">
          <a:extLst>
            <a:ext uri="{FF2B5EF4-FFF2-40B4-BE49-F238E27FC236}">
              <a16:creationId xmlns:a16="http://schemas.microsoft.com/office/drawing/2014/main" xmlns="" id="{4CAE66CA-971E-45DB-A772-DE8E0CF8A51B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3256" name="AutoShape 1" descr="Lenor Crease Releaser 500ml Spring Image 1">
          <a:extLst>
            <a:ext uri="{FF2B5EF4-FFF2-40B4-BE49-F238E27FC236}">
              <a16:creationId xmlns:a16="http://schemas.microsoft.com/office/drawing/2014/main" xmlns="" id="{16E5B12E-BA6B-47A3-A572-EB69C0862536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3257" name="AutoShape 1" descr="Lenor Crease Releaser 500ml Spring Image 1">
          <a:extLst>
            <a:ext uri="{FF2B5EF4-FFF2-40B4-BE49-F238E27FC236}">
              <a16:creationId xmlns:a16="http://schemas.microsoft.com/office/drawing/2014/main" xmlns="" id="{5A990385-9867-4016-9109-EB751A707FEF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3258" name="AutoShape 1" descr="Lenor Crease Releaser 500ml Spring Image 1">
          <a:extLst>
            <a:ext uri="{FF2B5EF4-FFF2-40B4-BE49-F238E27FC236}">
              <a16:creationId xmlns:a16="http://schemas.microsoft.com/office/drawing/2014/main" xmlns="" id="{FD5FB655-430C-4A87-9EE5-D433624CE4C7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28705"/>
    <xdr:sp macro="" textlink="">
      <xdr:nvSpPr>
        <xdr:cNvPr id="3259" name="AutoShape 1" descr="Lenor Crease Releaser 500ml Spring Image 1">
          <a:extLst>
            <a:ext uri="{FF2B5EF4-FFF2-40B4-BE49-F238E27FC236}">
              <a16:creationId xmlns:a16="http://schemas.microsoft.com/office/drawing/2014/main" xmlns="" id="{B7022E86-D146-4519-8D78-0D7F38BF6175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287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28705"/>
    <xdr:sp macro="" textlink="">
      <xdr:nvSpPr>
        <xdr:cNvPr id="3260" name="AutoShape 1" descr="Lenor Crease Releaser 500ml Spring Image 1">
          <a:extLst>
            <a:ext uri="{FF2B5EF4-FFF2-40B4-BE49-F238E27FC236}">
              <a16:creationId xmlns:a16="http://schemas.microsoft.com/office/drawing/2014/main" xmlns="" id="{C77EBCF5-4BE8-4AFF-B376-218EE8D7F5A8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287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28705"/>
    <xdr:sp macro="" textlink="">
      <xdr:nvSpPr>
        <xdr:cNvPr id="3261" name="AutoShape 1" descr="Lenor Crease Releaser 500ml Spring Image 1">
          <a:extLst>
            <a:ext uri="{FF2B5EF4-FFF2-40B4-BE49-F238E27FC236}">
              <a16:creationId xmlns:a16="http://schemas.microsoft.com/office/drawing/2014/main" xmlns="" id="{C9A53212-EFF8-4F82-AC69-6A8BCF7808DF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287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34669"/>
    <xdr:sp macro="" textlink="">
      <xdr:nvSpPr>
        <xdr:cNvPr id="3262" name="AutoShape 1" descr="Lenor Crease Releaser 500ml Spring Image 1">
          <a:extLst>
            <a:ext uri="{FF2B5EF4-FFF2-40B4-BE49-F238E27FC236}">
              <a16:creationId xmlns:a16="http://schemas.microsoft.com/office/drawing/2014/main" xmlns="" id="{5FC89B28-A4F9-4D8C-8745-58099963AD7A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34669"/>
    <xdr:sp macro="" textlink="">
      <xdr:nvSpPr>
        <xdr:cNvPr id="3263" name="AutoShape 1" descr="Lenor Crease Releaser 500ml Spring Image 1">
          <a:extLst>
            <a:ext uri="{FF2B5EF4-FFF2-40B4-BE49-F238E27FC236}">
              <a16:creationId xmlns:a16="http://schemas.microsoft.com/office/drawing/2014/main" xmlns="" id="{6391DC8D-7036-4855-BE3D-6111FC10ABAB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34669"/>
    <xdr:sp macro="" textlink="">
      <xdr:nvSpPr>
        <xdr:cNvPr id="3264" name="AutoShape 1" descr="Lenor Crease Releaser 500ml Spring Image 1">
          <a:extLst>
            <a:ext uri="{FF2B5EF4-FFF2-40B4-BE49-F238E27FC236}">
              <a16:creationId xmlns:a16="http://schemas.microsoft.com/office/drawing/2014/main" xmlns="" id="{7EE0AAA3-6787-4176-80B0-56E2C92C6EAA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24895"/>
    <xdr:sp macro="" textlink="">
      <xdr:nvSpPr>
        <xdr:cNvPr id="3265" name="AutoShape 1" descr="Lenor Crease Releaser 500ml Spring Image 1">
          <a:extLst>
            <a:ext uri="{FF2B5EF4-FFF2-40B4-BE49-F238E27FC236}">
              <a16:creationId xmlns:a16="http://schemas.microsoft.com/office/drawing/2014/main" xmlns="" id="{76BA67A4-A531-4354-AB41-727A0926D313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2489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24895"/>
    <xdr:sp macro="" textlink="">
      <xdr:nvSpPr>
        <xdr:cNvPr id="3266" name="AutoShape 1" descr="Lenor Crease Releaser 500ml Spring Image 1">
          <a:extLst>
            <a:ext uri="{FF2B5EF4-FFF2-40B4-BE49-F238E27FC236}">
              <a16:creationId xmlns:a16="http://schemas.microsoft.com/office/drawing/2014/main" xmlns="" id="{4836920E-E2D4-4798-8BB1-0937554EE637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2489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24895"/>
    <xdr:sp macro="" textlink="">
      <xdr:nvSpPr>
        <xdr:cNvPr id="3267" name="AutoShape 1" descr="Lenor Crease Releaser 500ml Spring Image 1">
          <a:extLst>
            <a:ext uri="{FF2B5EF4-FFF2-40B4-BE49-F238E27FC236}">
              <a16:creationId xmlns:a16="http://schemas.microsoft.com/office/drawing/2014/main" xmlns="" id="{8A351BA0-510B-4CBE-A9F1-6C67D531E0EB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2489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26800"/>
    <xdr:sp macro="" textlink="">
      <xdr:nvSpPr>
        <xdr:cNvPr id="3268" name="AutoShape 1" descr="Lenor Crease Releaser 500ml Spring Image 1">
          <a:extLst>
            <a:ext uri="{FF2B5EF4-FFF2-40B4-BE49-F238E27FC236}">
              <a16:creationId xmlns:a16="http://schemas.microsoft.com/office/drawing/2014/main" xmlns="" id="{8DD82DA9-37C6-437C-9364-065B4901E941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26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3269" name="AutoShape 1" descr="Lenor Crease Releaser 500ml Spring Image 1">
          <a:extLst>
            <a:ext uri="{FF2B5EF4-FFF2-40B4-BE49-F238E27FC236}">
              <a16:creationId xmlns:a16="http://schemas.microsoft.com/office/drawing/2014/main" xmlns="" id="{176BA50C-C1F6-45F5-9FB0-C45DD72E9938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3270" name="AutoShape 1" descr="Lenor Crease Releaser 500ml Spring Image 1">
          <a:extLst>
            <a:ext uri="{FF2B5EF4-FFF2-40B4-BE49-F238E27FC236}">
              <a16:creationId xmlns:a16="http://schemas.microsoft.com/office/drawing/2014/main" xmlns="" id="{4E8AC23D-F509-4ED0-BA6E-74F475094AF7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3271" name="AutoShape 1" descr="Lenor Crease Releaser 500ml Spring Image 1">
          <a:extLst>
            <a:ext uri="{FF2B5EF4-FFF2-40B4-BE49-F238E27FC236}">
              <a16:creationId xmlns:a16="http://schemas.microsoft.com/office/drawing/2014/main" xmlns="" id="{55B05D1F-EF26-4A3B-9712-539EAD5A9D6F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3272" name="AutoShape 1" descr="Lenor Crease Releaser 500ml Spring Image 1">
          <a:extLst>
            <a:ext uri="{FF2B5EF4-FFF2-40B4-BE49-F238E27FC236}">
              <a16:creationId xmlns:a16="http://schemas.microsoft.com/office/drawing/2014/main" xmlns="" id="{3762D9A8-C73F-4F07-ABD5-94D3E8862176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3273" name="AutoShape 1" descr="Lenor Crease Releaser 500ml Spring Image 1">
          <a:extLst>
            <a:ext uri="{FF2B5EF4-FFF2-40B4-BE49-F238E27FC236}">
              <a16:creationId xmlns:a16="http://schemas.microsoft.com/office/drawing/2014/main" xmlns="" id="{19255360-2159-4109-AC06-4E48EE3DD12E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3274" name="AutoShape 1" descr="Lenor Crease Releaser 500ml Spring Image 1">
          <a:extLst>
            <a:ext uri="{FF2B5EF4-FFF2-40B4-BE49-F238E27FC236}">
              <a16:creationId xmlns:a16="http://schemas.microsoft.com/office/drawing/2014/main" xmlns="" id="{3194866A-6205-401E-8F90-D46751362186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3275" name="AutoShape 1" descr="Lenor Crease Releaser 500ml Spring Image 1">
          <a:extLst>
            <a:ext uri="{FF2B5EF4-FFF2-40B4-BE49-F238E27FC236}">
              <a16:creationId xmlns:a16="http://schemas.microsoft.com/office/drawing/2014/main" xmlns="" id="{B3F03FB0-91F6-4507-B6FE-70B804BFF809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3276" name="AutoShape 1" descr="Lenor Crease Releaser 500ml Spring Image 1">
          <a:extLst>
            <a:ext uri="{FF2B5EF4-FFF2-40B4-BE49-F238E27FC236}">
              <a16:creationId xmlns:a16="http://schemas.microsoft.com/office/drawing/2014/main" xmlns="" id="{84CC59F6-B956-4646-B768-CA3508010043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3277" name="AutoShape 1" descr="Lenor Crease Releaser 500ml Spring Image 1">
          <a:extLst>
            <a:ext uri="{FF2B5EF4-FFF2-40B4-BE49-F238E27FC236}">
              <a16:creationId xmlns:a16="http://schemas.microsoft.com/office/drawing/2014/main" xmlns="" id="{EA2008F3-B40C-46FC-B9EA-0F8CB44D8B35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3278" name="AutoShape 1" descr="Lenor Crease Releaser 500ml Spring Image 1">
          <a:extLst>
            <a:ext uri="{FF2B5EF4-FFF2-40B4-BE49-F238E27FC236}">
              <a16:creationId xmlns:a16="http://schemas.microsoft.com/office/drawing/2014/main" xmlns="" id="{4187125A-95BB-401E-802A-BC83772FAA4F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3279" name="AutoShape 1" descr="Lenor Crease Releaser 500ml Spring Image 1">
          <a:extLst>
            <a:ext uri="{FF2B5EF4-FFF2-40B4-BE49-F238E27FC236}">
              <a16:creationId xmlns:a16="http://schemas.microsoft.com/office/drawing/2014/main" xmlns="" id="{71DDE779-08CD-4F0C-8CBF-16DB3FEA9EFD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3280" name="AutoShape 1" descr="Lenor Crease Releaser 500ml Spring Image 1">
          <a:extLst>
            <a:ext uri="{FF2B5EF4-FFF2-40B4-BE49-F238E27FC236}">
              <a16:creationId xmlns:a16="http://schemas.microsoft.com/office/drawing/2014/main" xmlns="" id="{E6C92A2A-D929-41C5-A7A3-A93A3B4F3A02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3281" name="AutoShape 1" descr="Lenor Crease Releaser 500ml Spring Image 1">
          <a:extLst>
            <a:ext uri="{FF2B5EF4-FFF2-40B4-BE49-F238E27FC236}">
              <a16:creationId xmlns:a16="http://schemas.microsoft.com/office/drawing/2014/main" xmlns="" id="{61522A27-D2AD-4F6E-8A24-5EAE19363295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3282" name="AutoShape 1" descr="Lenor Crease Releaser 500ml Spring Image 1">
          <a:extLst>
            <a:ext uri="{FF2B5EF4-FFF2-40B4-BE49-F238E27FC236}">
              <a16:creationId xmlns:a16="http://schemas.microsoft.com/office/drawing/2014/main" xmlns="" id="{48B07F0D-F331-4397-8AD4-86E8227ADE57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3283" name="AutoShape 1" descr="Lenor Crease Releaser 500ml Spring Image 1">
          <a:extLst>
            <a:ext uri="{FF2B5EF4-FFF2-40B4-BE49-F238E27FC236}">
              <a16:creationId xmlns:a16="http://schemas.microsoft.com/office/drawing/2014/main" xmlns="" id="{B4CEC6CF-4D87-4FE9-8A14-C3443FBF401B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3284" name="AutoShape 1" descr="Lenor Crease Releaser 500ml Spring Image 1">
          <a:extLst>
            <a:ext uri="{FF2B5EF4-FFF2-40B4-BE49-F238E27FC236}">
              <a16:creationId xmlns:a16="http://schemas.microsoft.com/office/drawing/2014/main" xmlns="" id="{9283B648-23F0-4FB3-88AE-918EB2038394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3285" name="AutoShape 1" descr="Lenor Crease Releaser 500ml Spring Image 1">
          <a:extLst>
            <a:ext uri="{FF2B5EF4-FFF2-40B4-BE49-F238E27FC236}">
              <a16:creationId xmlns:a16="http://schemas.microsoft.com/office/drawing/2014/main" xmlns="" id="{B55A541F-AC62-4D6C-8782-F54E53C6D5E8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3286" name="AutoShape 1" descr="Lenor Crease Releaser 500ml Spring Image 1">
          <a:extLst>
            <a:ext uri="{FF2B5EF4-FFF2-40B4-BE49-F238E27FC236}">
              <a16:creationId xmlns:a16="http://schemas.microsoft.com/office/drawing/2014/main" xmlns="" id="{4F0AC288-BD9F-4C73-A1EF-150017FCAC4A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3287" name="AutoShape 1" descr="Lenor Crease Releaser 500ml Spring Image 1">
          <a:extLst>
            <a:ext uri="{FF2B5EF4-FFF2-40B4-BE49-F238E27FC236}">
              <a16:creationId xmlns:a16="http://schemas.microsoft.com/office/drawing/2014/main" xmlns="" id="{F41751DE-CCA7-4CF1-A6DD-37D56E98F025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3288" name="AutoShape 1" descr="Lenor Crease Releaser 500ml Spring Image 1">
          <a:extLst>
            <a:ext uri="{FF2B5EF4-FFF2-40B4-BE49-F238E27FC236}">
              <a16:creationId xmlns:a16="http://schemas.microsoft.com/office/drawing/2014/main" xmlns="" id="{5E1C8F11-BAA7-4D5F-A9A4-87A8B9C5672B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3289" name="AutoShape 1" descr="Lenor Crease Releaser 500ml Spring Image 1">
          <a:extLst>
            <a:ext uri="{FF2B5EF4-FFF2-40B4-BE49-F238E27FC236}">
              <a16:creationId xmlns:a16="http://schemas.microsoft.com/office/drawing/2014/main" xmlns="" id="{907DB355-F818-4AC6-9D72-20C9C011BB16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3290" name="AutoShape 1" descr="Lenor Crease Releaser 500ml Spring Image 1">
          <a:extLst>
            <a:ext uri="{FF2B5EF4-FFF2-40B4-BE49-F238E27FC236}">
              <a16:creationId xmlns:a16="http://schemas.microsoft.com/office/drawing/2014/main" xmlns="" id="{EB7BB98F-C2B3-49C9-BD35-387838CA6D8B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3291" name="AutoShape 1" descr="Lenor Crease Releaser 500ml Spring Image 1">
          <a:extLst>
            <a:ext uri="{FF2B5EF4-FFF2-40B4-BE49-F238E27FC236}">
              <a16:creationId xmlns:a16="http://schemas.microsoft.com/office/drawing/2014/main" xmlns="" id="{3B246420-C8F3-4064-AF05-60A55C924F35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3292" name="AutoShape 1" descr="Lenor Crease Releaser 500ml Spring Image 1">
          <a:extLst>
            <a:ext uri="{FF2B5EF4-FFF2-40B4-BE49-F238E27FC236}">
              <a16:creationId xmlns:a16="http://schemas.microsoft.com/office/drawing/2014/main" xmlns="" id="{EF1625DD-A0A3-4F7C-A219-13FE8B58A102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36325"/>
    <xdr:sp macro="" textlink="">
      <xdr:nvSpPr>
        <xdr:cNvPr id="3293" name="AutoShape 1" descr="Lenor Crease Releaser 500ml Spring Image 1">
          <a:extLst>
            <a:ext uri="{FF2B5EF4-FFF2-40B4-BE49-F238E27FC236}">
              <a16:creationId xmlns:a16="http://schemas.microsoft.com/office/drawing/2014/main" xmlns="" id="{1D2224B4-AE0A-403B-8A43-E914A2BE9431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363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36325"/>
    <xdr:sp macro="" textlink="">
      <xdr:nvSpPr>
        <xdr:cNvPr id="3294" name="AutoShape 1" descr="Lenor Crease Releaser 500ml Spring Image 1">
          <a:extLst>
            <a:ext uri="{FF2B5EF4-FFF2-40B4-BE49-F238E27FC236}">
              <a16:creationId xmlns:a16="http://schemas.microsoft.com/office/drawing/2014/main" xmlns="" id="{72EA7F1F-47D7-448D-A0F8-AB8D84AD2559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363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36325"/>
    <xdr:sp macro="" textlink="">
      <xdr:nvSpPr>
        <xdr:cNvPr id="3295" name="AutoShape 1" descr="Lenor Crease Releaser 500ml Spring Image 1">
          <a:extLst>
            <a:ext uri="{FF2B5EF4-FFF2-40B4-BE49-F238E27FC236}">
              <a16:creationId xmlns:a16="http://schemas.microsoft.com/office/drawing/2014/main" xmlns="" id="{18AE7D6C-35E4-4763-9C26-FD5056865A36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363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34669"/>
    <xdr:sp macro="" textlink="">
      <xdr:nvSpPr>
        <xdr:cNvPr id="3296" name="AutoShape 1" descr="Lenor Crease Releaser 500ml Spring Image 1">
          <a:extLst>
            <a:ext uri="{FF2B5EF4-FFF2-40B4-BE49-F238E27FC236}">
              <a16:creationId xmlns:a16="http://schemas.microsoft.com/office/drawing/2014/main" xmlns="" id="{155BA334-E079-4A5C-8270-7205E3D6C167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34669"/>
    <xdr:sp macro="" textlink="">
      <xdr:nvSpPr>
        <xdr:cNvPr id="3297" name="AutoShape 1" descr="Lenor Crease Releaser 500ml Spring Image 1">
          <a:extLst>
            <a:ext uri="{FF2B5EF4-FFF2-40B4-BE49-F238E27FC236}">
              <a16:creationId xmlns:a16="http://schemas.microsoft.com/office/drawing/2014/main" xmlns="" id="{D0C05EF6-9306-4007-BEA4-0466AF48BC9A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34669"/>
    <xdr:sp macro="" textlink="">
      <xdr:nvSpPr>
        <xdr:cNvPr id="3298" name="AutoShape 1" descr="Lenor Crease Releaser 500ml Spring Image 1">
          <a:extLst>
            <a:ext uri="{FF2B5EF4-FFF2-40B4-BE49-F238E27FC236}">
              <a16:creationId xmlns:a16="http://schemas.microsoft.com/office/drawing/2014/main" xmlns="" id="{92D579A1-7672-4B1E-822F-7F1649AA85C9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26800"/>
    <xdr:sp macro="" textlink="">
      <xdr:nvSpPr>
        <xdr:cNvPr id="3299" name="AutoShape 1" descr="Lenor Crease Releaser 500ml Spring Image 1">
          <a:extLst>
            <a:ext uri="{FF2B5EF4-FFF2-40B4-BE49-F238E27FC236}">
              <a16:creationId xmlns:a16="http://schemas.microsoft.com/office/drawing/2014/main" xmlns="" id="{BBEE5E34-75BB-4883-9E6D-5C49A020DC07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26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3300" name="AutoShape 1" descr="Lenor Crease Releaser 500ml Spring Image 1">
          <a:extLst>
            <a:ext uri="{FF2B5EF4-FFF2-40B4-BE49-F238E27FC236}">
              <a16:creationId xmlns:a16="http://schemas.microsoft.com/office/drawing/2014/main" xmlns="" id="{F3CAC0FB-F817-4BCF-B865-E51C5C9FD4B8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3301" name="AutoShape 1" descr="Lenor Crease Releaser 500ml Spring Image 1">
          <a:extLst>
            <a:ext uri="{FF2B5EF4-FFF2-40B4-BE49-F238E27FC236}">
              <a16:creationId xmlns:a16="http://schemas.microsoft.com/office/drawing/2014/main" xmlns="" id="{54037FEB-11CD-43E8-B369-4D633295F209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3302" name="AutoShape 1" descr="Lenor Crease Releaser 500ml Spring Image 1">
          <a:extLst>
            <a:ext uri="{FF2B5EF4-FFF2-40B4-BE49-F238E27FC236}">
              <a16:creationId xmlns:a16="http://schemas.microsoft.com/office/drawing/2014/main" xmlns="" id="{4EB39F9B-E91C-4A51-8C70-A377C994B502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3303" name="AutoShape 1" descr="Lenor Crease Releaser 500ml Spring Image 1">
          <a:extLst>
            <a:ext uri="{FF2B5EF4-FFF2-40B4-BE49-F238E27FC236}">
              <a16:creationId xmlns:a16="http://schemas.microsoft.com/office/drawing/2014/main" xmlns="" id="{83A876B1-1775-4BDD-961D-E389827A479B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3304" name="AutoShape 1" descr="Lenor Crease Releaser 500ml Spring Image 1">
          <a:extLst>
            <a:ext uri="{FF2B5EF4-FFF2-40B4-BE49-F238E27FC236}">
              <a16:creationId xmlns:a16="http://schemas.microsoft.com/office/drawing/2014/main" xmlns="" id="{FDD3872F-6602-466A-A179-14C346277E1C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3305" name="AutoShape 1" descr="Lenor Crease Releaser 500ml Spring Image 1">
          <a:extLst>
            <a:ext uri="{FF2B5EF4-FFF2-40B4-BE49-F238E27FC236}">
              <a16:creationId xmlns:a16="http://schemas.microsoft.com/office/drawing/2014/main" xmlns="" id="{750E2A03-E02D-4446-95CB-FA1A59C28980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3306" name="AutoShape 1" descr="Lenor Crease Releaser 500ml Spring Image 1">
          <a:extLst>
            <a:ext uri="{FF2B5EF4-FFF2-40B4-BE49-F238E27FC236}">
              <a16:creationId xmlns:a16="http://schemas.microsoft.com/office/drawing/2014/main" xmlns="" id="{D9281F4B-E3DA-4030-A683-8FEF46EEF826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3307" name="AutoShape 1" descr="Lenor Crease Releaser 500ml Spring Image 1">
          <a:extLst>
            <a:ext uri="{FF2B5EF4-FFF2-40B4-BE49-F238E27FC236}">
              <a16:creationId xmlns:a16="http://schemas.microsoft.com/office/drawing/2014/main" xmlns="" id="{2D50CC17-645F-4D03-BED6-B41A7EDA7778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3308" name="AutoShape 1" descr="Lenor Crease Releaser 500ml Spring Image 1">
          <a:extLst>
            <a:ext uri="{FF2B5EF4-FFF2-40B4-BE49-F238E27FC236}">
              <a16:creationId xmlns:a16="http://schemas.microsoft.com/office/drawing/2014/main" xmlns="" id="{DA97A91F-01A3-42C8-941A-F7198324A775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3309" name="AutoShape 1" descr="Lenor Crease Releaser 500ml Spring Image 1">
          <a:extLst>
            <a:ext uri="{FF2B5EF4-FFF2-40B4-BE49-F238E27FC236}">
              <a16:creationId xmlns:a16="http://schemas.microsoft.com/office/drawing/2014/main" xmlns="" id="{13F3D7CC-54D9-415B-B375-A1519D03C025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3310" name="AutoShape 1" descr="Lenor Crease Releaser 500ml Spring Image 1">
          <a:extLst>
            <a:ext uri="{FF2B5EF4-FFF2-40B4-BE49-F238E27FC236}">
              <a16:creationId xmlns:a16="http://schemas.microsoft.com/office/drawing/2014/main" xmlns="" id="{D3AC32AA-5DDD-491E-AFC1-CF9381F3D11E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3311" name="AutoShape 1" descr="Lenor Crease Releaser 500ml Spring Image 1">
          <a:extLst>
            <a:ext uri="{FF2B5EF4-FFF2-40B4-BE49-F238E27FC236}">
              <a16:creationId xmlns:a16="http://schemas.microsoft.com/office/drawing/2014/main" xmlns="" id="{8E756D82-37A0-4232-9332-4B43A9B99DBC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3312" name="AutoShape 1" descr="Lenor Crease Releaser 500ml Spring Image 1">
          <a:extLst>
            <a:ext uri="{FF2B5EF4-FFF2-40B4-BE49-F238E27FC236}">
              <a16:creationId xmlns:a16="http://schemas.microsoft.com/office/drawing/2014/main" xmlns="" id="{00A702BB-A22C-4418-B5D1-346882FF4A7E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3313" name="AutoShape 1" descr="Lenor Crease Releaser 500ml Spring Image 1">
          <a:extLst>
            <a:ext uri="{FF2B5EF4-FFF2-40B4-BE49-F238E27FC236}">
              <a16:creationId xmlns:a16="http://schemas.microsoft.com/office/drawing/2014/main" xmlns="" id="{FFA4BB09-CB6B-41EF-90BD-AE616C6A7BB3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3314" name="AutoShape 1" descr="Lenor Crease Releaser 500ml Spring Image 1">
          <a:extLst>
            <a:ext uri="{FF2B5EF4-FFF2-40B4-BE49-F238E27FC236}">
              <a16:creationId xmlns:a16="http://schemas.microsoft.com/office/drawing/2014/main" xmlns="" id="{1DA92112-9E6E-40B9-BD32-14C97FB9D325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3315" name="AutoShape 1" descr="Lenor Crease Releaser 500ml Spring Image 1">
          <a:extLst>
            <a:ext uri="{FF2B5EF4-FFF2-40B4-BE49-F238E27FC236}">
              <a16:creationId xmlns:a16="http://schemas.microsoft.com/office/drawing/2014/main" xmlns="" id="{91CB3CBE-A2CB-4437-A9E2-C24B167264DE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3316" name="AutoShape 1" descr="Lenor Crease Releaser 500ml Spring Image 1">
          <a:extLst>
            <a:ext uri="{FF2B5EF4-FFF2-40B4-BE49-F238E27FC236}">
              <a16:creationId xmlns:a16="http://schemas.microsoft.com/office/drawing/2014/main" xmlns="" id="{4A0DE420-0CDC-4EC7-AFDC-89B6CE54DE36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3317" name="AutoShape 1" descr="Lenor Crease Releaser 500ml Spring Image 1">
          <a:extLst>
            <a:ext uri="{FF2B5EF4-FFF2-40B4-BE49-F238E27FC236}">
              <a16:creationId xmlns:a16="http://schemas.microsoft.com/office/drawing/2014/main" xmlns="" id="{A491DB03-8496-4E5B-B88E-51714EB68A0B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3318" name="AutoShape 1" descr="Lenor Crease Releaser 500ml Spring Image 1">
          <a:extLst>
            <a:ext uri="{FF2B5EF4-FFF2-40B4-BE49-F238E27FC236}">
              <a16:creationId xmlns:a16="http://schemas.microsoft.com/office/drawing/2014/main" xmlns="" id="{85796663-D688-4AC7-942B-CA9F7ECD9C26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3319" name="AutoShape 1" descr="Lenor Crease Releaser 500ml Spring Image 1">
          <a:extLst>
            <a:ext uri="{FF2B5EF4-FFF2-40B4-BE49-F238E27FC236}">
              <a16:creationId xmlns:a16="http://schemas.microsoft.com/office/drawing/2014/main" xmlns="" id="{C522505E-2DAF-44A7-85A0-31784CBAEC87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3320" name="AutoShape 1" descr="Lenor Crease Releaser 500ml Spring Image 1">
          <a:extLst>
            <a:ext uri="{FF2B5EF4-FFF2-40B4-BE49-F238E27FC236}">
              <a16:creationId xmlns:a16="http://schemas.microsoft.com/office/drawing/2014/main" xmlns="" id="{ECAD60BF-E836-4AAC-88C8-B4474463D615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3321" name="AutoShape 1" descr="Lenor Crease Releaser 500ml Spring Image 1">
          <a:extLst>
            <a:ext uri="{FF2B5EF4-FFF2-40B4-BE49-F238E27FC236}">
              <a16:creationId xmlns:a16="http://schemas.microsoft.com/office/drawing/2014/main" xmlns="" id="{B080C89C-0FAB-4A8F-B1E3-FF269672599B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3322" name="AutoShape 1" descr="Lenor Crease Releaser 500ml Spring Image 1">
          <a:extLst>
            <a:ext uri="{FF2B5EF4-FFF2-40B4-BE49-F238E27FC236}">
              <a16:creationId xmlns:a16="http://schemas.microsoft.com/office/drawing/2014/main" xmlns="" id="{DC96D20B-720B-4C34-94EB-CE30102EC885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3323" name="AutoShape 1" descr="Lenor Crease Releaser 500ml Spring Image 1">
          <a:extLst>
            <a:ext uri="{FF2B5EF4-FFF2-40B4-BE49-F238E27FC236}">
              <a16:creationId xmlns:a16="http://schemas.microsoft.com/office/drawing/2014/main" xmlns="" id="{96F14EE8-BBF0-4C01-A2E2-F2B8190B7E95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28705"/>
    <xdr:sp macro="" textlink="">
      <xdr:nvSpPr>
        <xdr:cNvPr id="3324" name="AutoShape 1" descr="Lenor Crease Releaser 500ml Spring Image 1">
          <a:extLst>
            <a:ext uri="{FF2B5EF4-FFF2-40B4-BE49-F238E27FC236}">
              <a16:creationId xmlns:a16="http://schemas.microsoft.com/office/drawing/2014/main" xmlns="" id="{952C0DE9-DEA3-4311-809A-38FE11DF2936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287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28705"/>
    <xdr:sp macro="" textlink="">
      <xdr:nvSpPr>
        <xdr:cNvPr id="3325" name="AutoShape 1" descr="Lenor Crease Releaser 500ml Spring Image 1">
          <a:extLst>
            <a:ext uri="{FF2B5EF4-FFF2-40B4-BE49-F238E27FC236}">
              <a16:creationId xmlns:a16="http://schemas.microsoft.com/office/drawing/2014/main" xmlns="" id="{484D4762-0741-4DE6-AB60-6CAB97788EBB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287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28705"/>
    <xdr:sp macro="" textlink="">
      <xdr:nvSpPr>
        <xdr:cNvPr id="3326" name="AutoShape 1" descr="Lenor Crease Releaser 500ml Spring Image 1">
          <a:extLst>
            <a:ext uri="{FF2B5EF4-FFF2-40B4-BE49-F238E27FC236}">
              <a16:creationId xmlns:a16="http://schemas.microsoft.com/office/drawing/2014/main" xmlns="" id="{0BCCA411-D582-47C0-A7A1-5B44D53F5D87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287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34669"/>
    <xdr:sp macro="" textlink="">
      <xdr:nvSpPr>
        <xdr:cNvPr id="3327" name="AutoShape 1" descr="Lenor Crease Releaser 500ml Spring Image 1">
          <a:extLst>
            <a:ext uri="{FF2B5EF4-FFF2-40B4-BE49-F238E27FC236}">
              <a16:creationId xmlns:a16="http://schemas.microsoft.com/office/drawing/2014/main" xmlns="" id="{3604E2D3-B27F-4B44-8F6F-666C3CC3EEB2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34669"/>
    <xdr:sp macro="" textlink="">
      <xdr:nvSpPr>
        <xdr:cNvPr id="3328" name="AutoShape 1" descr="Lenor Crease Releaser 500ml Spring Image 1">
          <a:extLst>
            <a:ext uri="{FF2B5EF4-FFF2-40B4-BE49-F238E27FC236}">
              <a16:creationId xmlns:a16="http://schemas.microsoft.com/office/drawing/2014/main" xmlns="" id="{B22C1CA3-76B1-41F8-B2EC-22AF291A7988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34669"/>
    <xdr:sp macro="" textlink="">
      <xdr:nvSpPr>
        <xdr:cNvPr id="3329" name="AutoShape 1" descr="Lenor Crease Releaser 500ml Spring Image 1">
          <a:extLst>
            <a:ext uri="{FF2B5EF4-FFF2-40B4-BE49-F238E27FC236}">
              <a16:creationId xmlns:a16="http://schemas.microsoft.com/office/drawing/2014/main" xmlns="" id="{7E80E0EF-10CC-4CFC-9709-26C07859CC0D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26800"/>
    <xdr:sp macro="" textlink="">
      <xdr:nvSpPr>
        <xdr:cNvPr id="3330" name="AutoShape 1" descr="Lenor Crease Releaser 500ml Spring Image 1">
          <a:extLst>
            <a:ext uri="{FF2B5EF4-FFF2-40B4-BE49-F238E27FC236}">
              <a16:creationId xmlns:a16="http://schemas.microsoft.com/office/drawing/2014/main" xmlns="" id="{BB5406BD-7237-4686-B185-96D41F0FF04B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26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3331" name="AutoShape 1" descr="Lenor Crease Releaser 500ml Spring Image 1">
          <a:extLst>
            <a:ext uri="{FF2B5EF4-FFF2-40B4-BE49-F238E27FC236}">
              <a16:creationId xmlns:a16="http://schemas.microsoft.com/office/drawing/2014/main" xmlns="" id="{A36A80C5-D002-4D83-A32D-7A127B3E79D2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3332" name="AutoShape 1" descr="Lenor Crease Releaser 500ml Spring Image 1">
          <a:extLst>
            <a:ext uri="{FF2B5EF4-FFF2-40B4-BE49-F238E27FC236}">
              <a16:creationId xmlns:a16="http://schemas.microsoft.com/office/drawing/2014/main" xmlns="" id="{5A46BA47-0C75-43E8-B8C4-D60E307D7A86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3333" name="AutoShape 1" descr="Lenor Crease Releaser 500ml Spring Image 1">
          <a:extLst>
            <a:ext uri="{FF2B5EF4-FFF2-40B4-BE49-F238E27FC236}">
              <a16:creationId xmlns:a16="http://schemas.microsoft.com/office/drawing/2014/main" xmlns="" id="{2EF81A82-EFA8-4A13-B869-3EE0621AFA89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3334" name="AutoShape 1" descr="Lenor Crease Releaser 500ml Spring Image 1">
          <a:extLst>
            <a:ext uri="{FF2B5EF4-FFF2-40B4-BE49-F238E27FC236}">
              <a16:creationId xmlns:a16="http://schemas.microsoft.com/office/drawing/2014/main" xmlns="" id="{BA5BBE89-DD86-4335-9DF7-643DCCA1EDC9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3335" name="AutoShape 1" descr="Lenor Crease Releaser 500ml Spring Image 1">
          <a:extLst>
            <a:ext uri="{FF2B5EF4-FFF2-40B4-BE49-F238E27FC236}">
              <a16:creationId xmlns:a16="http://schemas.microsoft.com/office/drawing/2014/main" xmlns="" id="{7C3DB32F-C2F6-4181-A95C-C2A23B14C560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3336" name="AutoShape 1" descr="Lenor Crease Releaser 500ml Spring Image 1">
          <a:extLst>
            <a:ext uri="{FF2B5EF4-FFF2-40B4-BE49-F238E27FC236}">
              <a16:creationId xmlns:a16="http://schemas.microsoft.com/office/drawing/2014/main" xmlns="" id="{18D41D11-1B19-4AC9-BC1A-204178BC7B4D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3337" name="AutoShape 1" descr="Lenor Crease Releaser 500ml Spring Image 1">
          <a:extLst>
            <a:ext uri="{FF2B5EF4-FFF2-40B4-BE49-F238E27FC236}">
              <a16:creationId xmlns:a16="http://schemas.microsoft.com/office/drawing/2014/main" xmlns="" id="{14F977CC-C3B7-4B80-B063-CB50B800A79E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3338" name="AutoShape 1" descr="Lenor Crease Releaser 500ml Spring Image 1">
          <a:extLst>
            <a:ext uri="{FF2B5EF4-FFF2-40B4-BE49-F238E27FC236}">
              <a16:creationId xmlns:a16="http://schemas.microsoft.com/office/drawing/2014/main" xmlns="" id="{B8796858-B0E2-4631-9725-3503756C3997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3339" name="AutoShape 1" descr="Lenor Crease Releaser 500ml Spring Image 1">
          <a:extLst>
            <a:ext uri="{FF2B5EF4-FFF2-40B4-BE49-F238E27FC236}">
              <a16:creationId xmlns:a16="http://schemas.microsoft.com/office/drawing/2014/main" xmlns="" id="{30D442E6-9978-4BBE-8ADD-4EA9DC0ADBB6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3340" name="AutoShape 1" descr="Lenor Crease Releaser 500ml Spring Image 1">
          <a:extLst>
            <a:ext uri="{FF2B5EF4-FFF2-40B4-BE49-F238E27FC236}">
              <a16:creationId xmlns:a16="http://schemas.microsoft.com/office/drawing/2014/main" xmlns="" id="{CCAB2974-0E24-44C4-B575-E0F9390FC318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3341" name="AutoShape 1" descr="Lenor Crease Releaser 500ml Spring Image 1">
          <a:extLst>
            <a:ext uri="{FF2B5EF4-FFF2-40B4-BE49-F238E27FC236}">
              <a16:creationId xmlns:a16="http://schemas.microsoft.com/office/drawing/2014/main" xmlns="" id="{AD3AE5F3-F182-4F41-ADA9-DF0C20B7BB7C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3342" name="AutoShape 1" descr="Lenor Crease Releaser 500ml Spring Image 1">
          <a:extLst>
            <a:ext uri="{FF2B5EF4-FFF2-40B4-BE49-F238E27FC236}">
              <a16:creationId xmlns:a16="http://schemas.microsoft.com/office/drawing/2014/main" xmlns="" id="{65971F15-6597-4F2C-8E63-7621A91A8490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3343" name="AutoShape 1" descr="Lenor Crease Releaser 500ml Spring Image 1">
          <a:extLst>
            <a:ext uri="{FF2B5EF4-FFF2-40B4-BE49-F238E27FC236}">
              <a16:creationId xmlns:a16="http://schemas.microsoft.com/office/drawing/2014/main" xmlns="" id="{41E0E4CF-7D70-4471-BF99-84E055DF7850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3344" name="AutoShape 1" descr="Lenor Crease Releaser 500ml Spring Image 1">
          <a:extLst>
            <a:ext uri="{FF2B5EF4-FFF2-40B4-BE49-F238E27FC236}">
              <a16:creationId xmlns:a16="http://schemas.microsoft.com/office/drawing/2014/main" xmlns="" id="{99092FB2-4A2F-4B6A-B73C-738F5E0B3CAE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3345" name="AutoShape 1" descr="Lenor Crease Releaser 500ml Spring Image 1">
          <a:extLst>
            <a:ext uri="{FF2B5EF4-FFF2-40B4-BE49-F238E27FC236}">
              <a16:creationId xmlns:a16="http://schemas.microsoft.com/office/drawing/2014/main" xmlns="" id="{B52C604F-EDE7-4380-BC0F-E78652C205DF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3346" name="AutoShape 1" descr="Lenor Crease Releaser 500ml Spring Image 1">
          <a:extLst>
            <a:ext uri="{FF2B5EF4-FFF2-40B4-BE49-F238E27FC236}">
              <a16:creationId xmlns:a16="http://schemas.microsoft.com/office/drawing/2014/main" xmlns="" id="{7129AB46-F475-4AD6-9E56-B38256C2AB16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3347" name="AutoShape 1" descr="Lenor Crease Releaser 500ml Spring Image 1">
          <a:extLst>
            <a:ext uri="{FF2B5EF4-FFF2-40B4-BE49-F238E27FC236}">
              <a16:creationId xmlns:a16="http://schemas.microsoft.com/office/drawing/2014/main" xmlns="" id="{4E08AB75-F643-4157-9739-9B8DA28AC295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3348" name="AutoShape 1" descr="Lenor Crease Releaser 500ml Spring Image 1">
          <a:extLst>
            <a:ext uri="{FF2B5EF4-FFF2-40B4-BE49-F238E27FC236}">
              <a16:creationId xmlns:a16="http://schemas.microsoft.com/office/drawing/2014/main" xmlns="" id="{0660F635-85E6-4840-8B55-F84152D321F3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3349" name="AutoShape 1" descr="Lenor Crease Releaser 500ml Spring Image 1">
          <a:extLst>
            <a:ext uri="{FF2B5EF4-FFF2-40B4-BE49-F238E27FC236}">
              <a16:creationId xmlns:a16="http://schemas.microsoft.com/office/drawing/2014/main" xmlns="" id="{C3DDE239-20C1-4AD5-A234-8D76F8704F62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3350" name="AutoShape 1" descr="Lenor Crease Releaser 500ml Spring Image 1">
          <a:extLst>
            <a:ext uri="{FF2B5EF4-FFF2-40B4-BE49-F238E27FC236}">
              <a16:creationId xmlns:a16="http://schemas.microsoft.com/office/drawing/2014/main" xmlns="" id="{7D8B22FB-D7FF-4F70-BB3A-4B6587B6B9CD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3351" name="AutoShape 1" descr="Lenor Crease Releaser 500ml Spring Image 1">
          <a:extLst>
            <a:ext uri="{FF2B5EF4-FFF2-40B4-BE49-F238E27FC236}">
              <a16:creationId xmlns:a16="http://schemas.microsoft.com/office/drawing/2014/main" xmlns="" id="{DD1262EA-8ACD-47C5-B77F-3B8E59FF7ADD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3352" name="AutoShape 1" descr="Lenor Crease Releaser 500ml Spring Image 1">
          <a:extLst>
            <a:ext uri="{FF2B5EF4-FFF2-40B4-BE49-F238E27FC236}">
              <a16:creationId xmlns:a16="http://schemas.microsoft.com/office/drawing/2014/main" xmlns="" id="{8AEAD4A5-80D6-492A-B9EF-E1ADD1C67638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3353" name="AutoShape 1" descr="Lenor Crease Releaser 500ml Spring Image 1">
          <a:extLst>
            <a:ext uri="{FF2B5EF4-FFF2-40B4-BE49-F238E27FC236}">
              <a16:creationId xmlns:a16="http://schemas.microsoft.com/office/drawing/2014/main" xmlns="" id="{42850CAE-4CD8-47C1-B624-7D8D804ED4B1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3354" name="AutoShape 1" descr="Lenor Crease Releaser 500ml Spring Image 1">
          <a:extLst>
            <a:ext uri="{FF2B5EF4-FFF2-40B4-BE49-F238E27FC236}">
              <a16:creationId xmlns:a16="http://schemas.microsoft.com/office/drawing/2014/main" xmlns="" id="{BC26619A-8D31-439C-B56E-83478F4708C1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28705"/>
    <xdr:sp macro="" textlink="">
      <xdr:nvSpPr>
        <xdr:cNvPr id="3355" name="AutoShape 1" descr="Lenor Crease Releaser 500ml Spring Image 1">
          <a:extLst>
            <a:ext uri="{FF2B5EF4-FFF2-40B4-BE49-F238E27FC236}">
              <a16:creationId xmlns:a16="http://schemas.microsoft.com/office/drawing/2014/main" xmlns="" id="{53C36F71-97B7-45DB-AE4B-5D15F09FCB5C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287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28705"/>
    <xdr:sp macro="" textlink="">
      <xdr:nvSpPr>
        <xdr:cNvPr id="3356" name="AutoShape 1" descr="Lenor Crease Releaser 500ml Spring Image 1">
          <a:extLst>
            <a:ext uri="{FF2B5EF4-FFF2-40B4-BE49-F238E27FC236}">
              <a16:creationId xmlns:a16="http://schemas.microsoft.com/office/drawing/2014/main" xmlns="" id="{D9156B79-D41D-4DB9-B9F8-742CB32FA58F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287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28705"/>
    <xdr:sp macro="" textlink="">
      <xdr:nvSpPr>
        <xdr:cNvPr id="3357" name="AutoShape 1" descr="Lenor Crease Releaser 500ml Spring Image 1">
          <a:extLst>
            <a:ext uri="{FF2B5EF4-FFF2-40B4-BE49-F238E27FC236}">
              <a16:creationId xmlns:a16="http://schemas.microsoft.com/office/drawing/2014/main" xmlns="" id="{D8A08015-9799-443B-A815-9B0A981EA02F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287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34669"/>
    <xdr:sp macro="" textlink="">
      <xdr:nvSpPr>
        <xdr:cNvPr id="3358" name="AutoShape 1" descr="Lenor Crease Releaser 500ml Spring Image 1">
          <a:extLst>
            <a:ext uri="{FF2B5EF4-FFF2-40B4-BE49-F238E27FC236}">
              <a16:creationId xmlns:a16="http://schemas.microsoft.com/office/drawing/2014/main" xmlns="" id="{DA078042-CC15-4EA6-827B-77D41FA1BBB8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34669"/>
    <xdr:sp macro="" textlink="">
      <xdr:nvSpPr>
        <xdr:cNvPr id="3359" name="AutoShape 1" descr="Lenor Crease Releaser 500ml Spring Image 1">
          <a:extLst>
            <a:ext uri="{FF2B5EF4-FFF2-40B4-BE49-F238E27FC236}">
              <a16:creationId xmlns:a16="http://schemas.microsoft.com/office/drawing/2014/main" xmlns="" id="{709CFC20-39C3-42E9-84A6-887AB1AD6502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34669"/>
    <xdr:sp macro="" textlink="">
      <xdr:nvSpPr>
        <xdr:cNvPr id="3360" name="AutoShape 1" descr="Lenor Crease Releaser 500ml Spring Image 1">
          <a:extLst>
            <a:ext uri="{FF2B5EF4-FFF2-40B4-BE49-F238E27FC236}">
              <a16:creationId xmlns:a16="http://schemas.microsoft.com/office/drawing/2014/main" xmlns="" id="{C33DCFFD-66F0-4422-AD64-16EA88892CDB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26800"/>
    <xdr:sp macro="" textlink="">
      <xdr:nvSpPr>
        <xdr:cNvPr id="3361" name="AutoShape 1" descr="Lenor Crease Releaser 500ml Spring Image 1">
          <a:extLst>
            <a:ext uri="{FF2B5EF4-FFF2-40B4-BE49-F238E27FC236}">
              <a16:creationId xmlns:a16="http://schemas.microsoft.com/office/drawing/2014/main" xmlns="" id="{0757E9D8-5CB7-43E5-BC37-B7EF136F02E5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26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3362" name="AutoShape 1" descr="Lenor Crease Releaser 500ml Spring Image 1">
          <a:extLst>
            <a:ext uri="{FF2B5EF4-FFF2-40B4-BE49-F238E27FC236}">
              <a16:creationId xmlns:a16="http://schemas.microsoft.com/office/drawing/2014/main" xmlns="" id="{BB077CEF-9A0E-4CAE-9663-E666A3E1279B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3363" name="AutoShape 1" descr="Lenor Crease Releaser 500ml Spring Image 1">
          <a:extLst>
            <a:ext uri="{FF2B5EF4-FFF2-40B4-BE49-F238E27FC236}">
              <a16:creationId xmlns:a16="http://schemas.microsoft.com/office/drawing/2014/main" xmlns="" id="{320F4D66-45B0-4415-BD5D-2FA33BC2879E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3364" name="AutoShape 1" descr="Lenor Crease Releaser 500ml Spring Image 1">
          <a:extLst>
            <a:ext uri="{FF2B5EF4-FFF2-40B4-BE49-F238E27FC236}">
              <a16:creationId xmlns:a16="http://schemas.microsoft.com/office/drawing/2014/main" xmlns="" id="{C0A71DA4-7898-4EA2-AB8D-A9C01C321F5E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3365" name="AutoShape 1" descr="Lenor Crease Releaser 500ml Spring Image 1">
          <a:extLst>
            <a:ext uri="{FF2B5EF4-FFF2-40B4-BE49-F238E27FC236}">
              <a16:creationId xmlns:a16="http://schemas.microsoft.com/office/drawing/2014/main" xmlns="" id="{A9365DBC-FD01-4310-AEA9-160254856771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3366" name="AutoShape 1" descr="Lenor Crease Releaser 500ml Spring Image 1">
          <a:extLst>
            <a:ext uri="{FF2B5EF4-FFF2-40B4-BE49-F238E27FC236}">
              <a16:creationId xmlns:a16="http://schemas.microsoft.com/office/drawing/2014/main" xmlns="" id="{4ECFDC89-B533-4952-8196-0D447D522C57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3367" name="AutoShape 1" descr="Lenor Crease Releaser 500ml Spring Image 1">
          <a:extLst>
            <a:ext uri="{FF2B5EF4-FFF2-40B4-BE49-F238E27FC236}">
              <a16:creationId xmlns:a16="http://schemas.microsoft.com/office/drawing/2014/main" xmlns="" id="{5649D3AE-6253-4E32-B98E-37490E3E3D6E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3368" name="AutoShape 1" descr="Lenor Crease Releaser 500ml Spring Image 1">
          <a:extLst>
            <a:ext uri="{FF2B5EF4-FFF2-40B4-BE49-F238E27FC236}">
              <a16:creationId xmlns:a16="http://schemas.microsoft.com/office/drawing/2014/main" xmlns="" id="{B950A217-E37D-4490-A0B9-577B3C4B993E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3369" name="AutoShape 1" descr="Lenor Crease Releaser 500ml Spring Image 1">
          <a:extLst>
            <a:ext uri="{FF2B5EF4-FFF2-40B4-BE49-F238E27FC236}">
              <a16:creationId xmlns:a16="http://schemas.microsoft.com/office/drawing/2014/main" xmlns="" id="{08B5869F-FA32-494D-B6F1-65233FB3A1BA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3370" name="AutoShape 1" descr="Lenor Crease Releaser 500ml Spring Image 1">
          <a:extLst>
            <a:ext uri="{FF2B5EF4-FFF2-40B4-BE49-F238E27FC236}">
              <a16:creationId xmlns:a16="http://schemas.microsoft.com/office/drawing/2014/main" xmlns="" id="{C7D77D65-2F6B-4FD3-9812-667C4892B5D6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3371" name="AutoShape 1" descr="Lenor Crease Releaser 500ml Spring Image 1">
          <a:extLst>
            <a:ext uri="{FF2B5EF4-FFF2-40B4-BE49-F238E27FC236}">
              <a16:creationId xmlns:a16="http://schemas.microsoft.com/office/drawing/2014/main" xmlns="" id="{0256C8C5-B7BE-43CC-92DE-CD0FB30608C4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3372" name="AutoShape 1" descr="Lenor Crease Releaser 500ml Spring Image 1">
          <a:extLst>
            <a:ext uri="{FF2B5EF4-FFF2-40B4-BE49-F238E27FC236}">
              <a16:creationId xmlns:a16="http://schemas.microsoft.com/office/drawing/2014/main" xmlns="" id="{363A1B94-91F0-4312-9220-7F2730CE5E02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3373" name="AutoShape 1" descr="Lenor Crease Releaser 500ml Spring Image 1">
          <a:extLst>
            <a:ext uri="{FF2B5EF4-FFF2-40B4-BE49-F238E27FC236}">
              <a16:creationId xmlns:a16="http://schemas.microsoft.com/office/drawing/2014/main" xmlns="" id="{11C6A697-6BAB-4E3A-B2F8-BF215634D91F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3374" name="AutoShape 1" descr="Lenor Crease Releaser 500ml Spring Image 1">
          <a:extLst>
            <a:ext uri="{FF2B5EF4-FFF2-40B4-BE49-F238E27FC236}">
              <a16:creationId xmlns:a16="http://schemas.microsoft.com/office/drawing/2014/main" xmlns="" id="{AFD4B680-04D7-4639-A36F-B72CB7AEC2B9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3375" name="AutoShape 1" descr="Lenor Crease Releaser 500ml Spring Image 1">
          <a:extLst>
            <a:ext uri="{FF2B5EF4-FFF2-40B4-BE49-F238E27FC236}">
              <a16:creationId xmlns:a16="http://schemas.microsoft.com/office/drawing/2014/main" xmlns="" id="{44314B50-BEDC-4EE1-97EE-14C3DA63F2AA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3376" name="AutoShape 1" descr="Lenor Crease Releaser 500ml Spring Image 1">
          <a:extLst>
            <a:ext uri="{FF2B5EF4-FFF2-40B4-BE49-F238E27FC236}">
              <a16:creationId xmlns:a16="http://schemas.microsoft.com/office/drawing/2014/main" xmlns="" id="{12A09A61-0DEE-42AE-8452-2D8B729C17EF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3377" name="AutoShape 1" descr="Lenor Crease Releaser 500ml Spring Image 1">
          <a:extLst>
            <a:ext uri="{FF2B5EF4-FFF2-40B4-BE49-F238E27FC236}">
              <a16:creationId xmlns:a16="http://schemas.microsoft.com/office/drawing/2014/main" xmlns="" id="{144B812B-3E49-451C-BF56-63B60080E265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3378" name="AutoShape 1" descr="Lenor Crease Releaser 500ml Spring Image 1">
          <a:extLst>
            <a:ext uri="{FF2B5EF4-FFF2-40B4-BE49-F238E27FC236}">
              <a16:creationId xmlns:a16="http://schemas.microsoft.com/office/drawing/2014/main" xmlns="" id="{6F511159-5E30-4434-A7E0-7FF0A67EFDC4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3379" name="AutoShape 1" descr="Lenor Crease Releaser 500ml Spring Image 1">
          <a:extLst>
            <a:ext uri="{FF2B5EF4-FFF2-40B4-BE49-F238E27FC236}">
              <a16:creationId xmlns:a16="http://schemas.microsoft.com/office/drawing/2014/main" xmlns="" id="{CE358370-8D0E-4BB3-9966-695C02FCA294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3380" name="AutoShape 1" descr="Lenor Crease Releaser 500ml Spring Image 1">
          <a:extLst>
            <a:ext uri="{FF2B5EF4-FFF2-40B4-BE49-F238E27FC236}">
              <a16:creationId xmlns:a16="http://schemas.microsoft.com/office/drawing/2014/main" xmlns="" id="{4ECEDBE1-BB30-4CFF-8832-25D60A019E9D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3381" name="AutoShape 1" descr="Lenor Crease Releaser 500ml Spring Image 1">
          <a:extLst>
            <a:ext uri="{FF2B5EF4-FFF2-40B4-BE49-F238E27FC236}">
              <a16:creationId xmlns:a16="http://schemas.microsoft.com/office/drawing/2014/main" xmlns="" id="{D2F61C29-5BF3-4888-9613-D1B29793EE80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3382" name="AutoShape 1" descr="Lenor Crease Releaser 500ml Spring Image 1">
          <a:extLst>
            <a:ext uri="{FF2B5EF4-FFF2-40B4-BE49-F238E27FC236}">
              <a16:creationId xmlns:a16="http://schemas.microsoft.com/office/drawing/2014/main" xmlns="" id="{2A10EE6E-177A-45CE-8B57-B36347490D5D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3383" name="AutoShape 1" descr="Lenor Crease Releaser 500ml Spring Image 1">
          <a:extLst>
            <a:ext uri="{FF2B5EF4-FFF2-40B4-BE49-F238E27FC236}">
              <a16:creationId xmlns:a16="http://schemas.microsoft.com/office/drawing/2014/main" xmlns="" id="{A1803927-E737-4679-8C98-DB2982C23005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3384" name="AutoShape 1" descr="Lenor Crease Releaser 500ml Spring Image 1">
          <a:extLst>
            <a:ext uri="{FF2B5EF4-FFF2-40B4-BE49-F238E27FC236}">
              <a16:creationId xmlns:a16="http://schemas.microsoft.com/office/drawing/2014/main" xmlns="" id="{71D7A56A-D0D4-448B-A82A-C0D279521D4F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3385" name="AutoShape 1" descr="Lenor Crease Releaser 500ml Spring Image 1">
          <a:extLst>
            <a:ext uri="{FF2B5EF4-FFF2-40B4-BE49-F238E27FC236}">
              <a16:creationId xmlns:a16="http://schemas.microsoft.com/office/drawing/2014/main" xmlns="" id="{7F98FA28-D1ED-40EA-8A74-7A2B364490B3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28705"/>
    <xdr:sp macro="" textlink="">
      <xdr:nvSpPr>
        <xdr:cNvPr id="3386" name="AutoShape 1" descr="Lenor Crease Releaser 500ml Spring Image 1">
          <a:extLst>
            <a:ext uri="{FF2B5EF4-FFF2-40B4-BE49-F238E27FC236}">
              <a16:creationId xmlns:a16="http://schemas.microsoft.com/office/drawing/2014/main" xmlns="" id="{BD4AF7BF-3758-4997-9E20-4652614E724B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287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28705"/>
    <xdr:sp macro="" textlink="">
      <xdr:nvSpPr>
        <xdr:cNvPr id="3387" name="AutoShape 1" descr="Lenor Crease Releaser 500ml Spring Image 1">
          <a:extLst>
            <a:ext uri="{FF2B5EF4-FFF2-40B4-BE49-F238E27FC236}">
              <a16:creationId xmlns:a16="http://schemas.microsoft.com/office/drawing/2014/main" xmlns="" id="{14DF5729-A38D-4A97-A07E-1953EABADDD0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287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28705"/>
    <xdr:sp macro="" textlink="">
      <xdr:nvSpPr>
        <xdr:cNvPr id="3388" name="AutoShape 1" descr="Lenor Crease Releaser 500ml Spring Image 1">
          <a:extLst>
            <a:ext uri="{FF2B5EF4-FFF2-40B4-BE49-F238E27FC236}">
              <a16:creationId xmlns:a16="http://schemas.microsoft.com/office/drawing/2014/main" xmlns="" id="{9647BFFA-1654-4925-804D-6944506B94DE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287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34669"/>
    <xdr:sp macro="" textlink="">
      <xdr:nvSpPr>
        <xdr:cNvPr id="3389" name="AutoShape 1" descr="Lenor Crease Releaser 500ml Spring Image 1">
          <a:extLst>
            <a:ext uri="{FF2B5EF4-FFF2-40B4-BE49-F238E27FC236}">
              <a16:creationId xmlns:a16="http://schemas.microsoft.com/office/drawing/2014/main" xmlns="" id="{D5F5D041-C481-4752-B80D-718F9034FC26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34669"/>
    <xdr:sp macro="" textlink="">
      <xdr:nvSpPr>
        <xdr:cNvPr id="3390" name="AutoShape 1" descr="Lenor Crease Releaser 500ml Spring Image 1">
          <a:extLst>
            <a:ext uri="{FF2B5EF4-FFF2-40B4-BE49-F238E27FC236}">
              <a16:creationId xmlns:a16="http://schemas.microsoft.com/office/drawing/2014/main" xmlns="" id="{9DEC05EF-3D98-4B21-B18E-FFD61E582C47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34669"/>
    <xdr:sp macro="" textlink="">
      <xdr:nvSpPr>
        <xdr:cNvPr id="3391" name="AutoShape 1" descr="Lenor Crease Releaser 500ml Spring Image 1">
          <a:extLst>
            <a:ext uri="{FF2B5EF4-FFF2-40B4-BE49-F238E27FC236}">
              <a16:creationId xmlns:a16="http://schemas.microsoft.com/office/drawing/2014/main" xmlns="" id="{288C6761-B99D-4BC4-A7A2-CD618E3CCF37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36325"/>
    <xdr:sp macro="" textlink="">
      <xdr:nvSpPr>
        <xdr:cNvPr id="3392" name="AutoShape 1" descr="Lenor Crease Releaser 500ml Spring Image 1">
          <a:extLst>
            <a:ext uri="{FF2B5EF4-FFF2-40B4-BE49-F238E27FC236}">
              <a16:creationId xmlns:a16="http://schemas.microsoft.com/office/drawing/2014/main" xmlns="" id="{F39B7B62-50D1-42B1-8B96-E308B1F688BB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363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36325"/>
    <xdr:sp macro="" textlink="">
      <xdr:nvSpPr>
        <xdr:cNvPr id="3393" name="AutoShape 1" descr="Lenor Crease Releaser 500ml Spring Image 1">
          <a:extLst>
            <a:ext uri="{FF2B5EF4-FFF2-40B4-BE49-F238E27FC236}">
              <a16:creationId xmlns:a16="http://schemas.microsoft.com/office/drawing/2014/main" xmlns="" id="{401C60A4-7866-442A-9406-2C3E15F3F182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363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36325"/>
    <xdr:sp macro="" textlink="">
      <xdr:nvSpPr>
        <xdr:cNvPr id="3394" name="AutoShape 1" descr="Lenor Crease Releaser 500ml Spring Image 1">
          <a:extLst>
            <a:ext uri="{FF2B5EF4-FFF2-40B4-BE49-F238E27FC236}">
              <a16:creationId xmlns:a16="http://schemas.microsoft.com/office/drawing/2014/main" xmlns="" id="{B58EF36E-FA71-46A1-89DD-6AC0B1E23E34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363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26800"/>
    <xdr:sp macro="" textlink="">
      <xdr:nvSpPr>
        <xdr:cNvPr id="3395" name="AutoShape 1" descr="Lenor Crease Releaser 500ml Spring Image 1">
          <a:extLst>
            <a:ext uri="{FF2B5EF4-FFF2-40B4-BE49-F238E27FC236}">
              <a16:creationId xmlns:a16="http://schemas.microsoft.com/office/drawing/2014/main" xmlns="" id="{3931133B-554D-46AB-9C02-7BE9EAD361E0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26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3396" name="AutoShape 1" descr="Lenor Crease Releaser 500ml Spring Image 1">
          <a:extLst>
            <a:ext uri="{FF2B5EF4-FFF2-40B4-BE49-F238E27FC236}">
              <a16:creationId xmlns:a16="http://schemas.microsoft.com/office/drawing/2014/main" xmlns="" id="{8BF33664-4155-475A-BAF3-D61592ABC02D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3397" name="AutoShape 1" descr="Lenor Crease Releaser 500ml Spring Image 1">
          <a:extLst>
            <a:ext uri="{FF2B5EF4-FFF2-40B4-BE49-F238E27FC236}">
              <a16:creationId xmlns:a16="http://schemas.microsoft.com/office/drawing/2014/main" xmlns="" id="{0971A7D2-BD34-4518-A58D-A17816333A23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3398" name="AutoShape 1" descr="Lenor Crease Releaser 500ml Spring Image 1">
          <a:extLst>
            <a:ext uri="{FF2B5EF4-FFF2-40B4-BE49-F238E27FC236}">
              <a16:creationId xmlns:a16="http://schemas.microsoft.com/office/drawing/2014/main" xmlns="" id="{490D7708-8369-4974-A5AE-2392AFC930DC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3399" name="AutoShape 1" descr="Lenor Crease Releaser 500ml Spring Image 1">
          <a:extLst>
            <a:ext uri="{FF2B5EF4-FFF2-40B4-BE49-F238E27FC236}">
              <a16:creationId xmlns:a16="http://schemas.microsoft.com/office/drawing/2014/main" xmlns="" id="{B96B9CDE-8BEE-4339-AA86-E5B9339CD335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3400" name="AutoShape 1" descr="Lenor Crease Releaser 500ml Spring Image 1">
          <a:extLst>
            <a:ext uri="{FF2B5EF4-FFF2-40B4-BE49-F238E27FC236}">
              <a16:creationId xmlns:a16="http://schemas.microsoft.com/office/drawing/2014/main" xmlns="" id="{C5F65F42-D2F2-4B33-A624-F39C602E98D6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3401" name="AutoShape 1" descr="Lenor Crease Releaser 500ml Spring Image 1">
          <a:extLst>
            <a:ext uri="{FF2B5EF4-FFF2-40B4-BE49-F238E27FC236}">
              <a16:creationId xmlns:a16="http://schemas.microsoft.com/office/drawing/2014/main" xmlns="" id="{570A2995-2273-4134-A807-A6820B1F9CEC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3402" name="AutoShape 1" descr="Lenor Crease Releaser 500ml Spring Image 1">
          <a:extLst>
            <a:ext uri="{FF2B5EF4-FFF2-40B4-BE49-F238E27FC236}">
              <a16:creationId xmlns:a16="http://schemas.microsoft.com/office/drawing/2014/main" xmlns="" id="{26F3469B-B0EA-464C-8973-15B043D53643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3403" name="AutoShape 1" descr="Lenor Crease Releaser 500ml Spring Image 1">
          <a:extLst>
            <a:ext uri="{FF2B5EF4-FFF2-40B4-BE49-F238E27FC236}">
              <a16:creationId xmlns:a16="http://schemas.microsoft.com/office/drawing/2014/main" xmlns="" id="{76C6AD5C-2912-4A06-9951-1B7FE18C0398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3404" name="AutoShape 1" descr="Lenor Crease Releaser 500ml Spring Image 1">
          <a:extLst>
            <a:ext uri="{FF2B5EF4-FFF2-40B4-BE49-F238E27FC236}">
              <a16:creationId xmlns:a16="http://schemas.microsoft.com/office/drawing/2014/main" xmlns="" id="{0D736249-57F6-4E82-B803-98069B31848E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3405" name="AutoShape 1" descr="Lenor Crease Releaser 500ml Spring Image 1">
          <a:extLst>
            <a:ext uri="{FF2B5EF4-FFF2-40B4-BE49-F238E27FC236}">
              <a16:creationId xmlns:a16="http://schemas.microsoft.com/office/drawing/2014/main" xmlns="" id="{7A8852B8-9791-4627-B646-E9FFC7C54D95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3406" name="AutoShape 1" descr="Lenor Crease Releaser 500ml Spring Image 1">
          <a:extLst>
            <a:ext uri="{FF2B5EF4-FFF2-40B4-BE49-F238E27FC236}">
              <a16:creationId xmlns:a16="http://schemas.microsoft.com/office/drawing/2014/main" xmlns="" id="{A1D3D562-B207-4036-8C5E-9433A5A88B26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3407" name="AutoShape 1" descr="Lenor Crease Releaser 500ml Spring Image 1">
          <a:extLst>
            <a:ext uri="{FF2B5EF4-FFF2-40B4-BE49-F238E27FC236}">
              <a16:creationId xmlns:a16="http://schemas.microsoft.com/office/drawing/2014/main" xmlns="" id="{DBBCEA33-7085-48B1-BBE9-3D21CFAAFA6A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3408" name="AutoShape 1" descr="Lenor Crease Releaser 500ml Spring Image 1">
          <a:extLst>
            <a:ext uri="{FF2B5EF4-FFF2-40B4-BE49-F238E27FC236}">
              <a16:creationId xmlns:a16="http://schemas.microsoft.com/office/drawing/2014/main" xmlns="" id="{9C456F0D-3696-4DCE-BB4C-69CCC59DCF2D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3409" name="AutoShape 1" descr="Lenor Crease Releaser 500ml Spring Image 1">
          <a:extLst>
            <a:ext uri="{FF2B5EF4-FFF2-40B4-BE49-F238E27FC236}">
              <a16:creationId xmlns:a16="http://schemas.microsoft.com/office/drawing/2014/main" xmlns="" id="{A2753DAE-C98C-468F-B319-97D6F3D01362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3410" name="AutoShape 1" descr="Lenor Crease Releaser 500ml Spring Image 1">
          <a:extLst>
            <a:ext uri="{FF2B5EF4-FFF2-40B4-BE49-F238E27FC236}">
              <a16:creationId xmlns:a16="http://schemas.microsoft.com/office/drawing/2014/main" xmlns="" id="{3D555049-A1BE-4A47-BFD3-692354E9C904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3411" name="AutoShape 1" descr="Lenor Crease Releaser 500ml Spring Image 1">
          <a:extLst>
            <a:ext uri="{FF2B5EF4-FFF2-40B4-BE49-F238E27FC236}">
              <a16:creationId xmlns:a16="http://schemas.microsoft.com/office/drawing/2014/main" xmlns="" id="{72095387-E90F-44CE-BB7E-F08B66977596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3412" name="AutoShape 1" descr="Lenor Crease Releaser 500ml Spring Image 1">
          <a:extLst>
            <a:ext uri="{FF2B5EF4-FFF2-40B4-BE49-F238E27FC236}">
              <a16:creationId xmlns:a16="http://schemas.microsoft.com/office/drawing/2014/main" xmlns="" id="{6BCF7B21-9F3A-4208-9480-CBC5F299F06A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3413" name="AutoShape 1" descr="Lenor Crease Releaser 500ml Spring Image 1">
          <a:extLst>
            <a:ext uri="{FF2B5EF4-FFF2-40B4-BE49-F238E27FC236}">
              <a16:creationId xmlns:a16="http://schemas.microsoft.com/office/drawing/2014/main" xmlns="" id="{4D79CF0D-62A6-4344-8979-3DFBE8EFB06C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3414" name="AutoShape 1" descr="Lenor Crease Releaser 500ml Spring Image 1">
          <a:extLst>
            <a:ext uri="{FF2B5EF4-FFF2-40B4-BE49-F238E27FC236}">
              <a16:creationId xmlns:a16="http://schemas.microsoft.com/office/drawing/2014/main" xmlns="" id="{5C9408A4-A8A6-4FE1-9EFD-D21A2291BCDD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3415" name="AutoShape 1" descr="Lenor Crease Releaser 500ml Spring Image 1">
          <a:extLst>
            <a:ext uri="{FF2B5EF4-FFF2-40B4-BE49-F238E27FC236}">
              <a16:creationId xmlns:a16="http://schemas.microsoft.com/office/drawing/2014/main" xmlns="" id="{5D36A029-B58C-484E-BB82-4693058D64CE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3416" name="AutoShape 1" descr="Lenor Crease Releaser 500ml Spring Image 1">
          <a:extLst>
            <a:ext uri="{FF2B5EF4-FFF2-40B4-BE49-F238E27FC236}">
              <a16:creationId xmlns:a16="http://schemas.microsoft.com/office/drawing/2014/main" xmlns="" id="{8B23B83C-B214-487F-8C5D-C72F1EEBC437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3417" name="AutoShape 1" descr="Lenor Crease Releaser 500ml Spring Image 1">
          <a:extLst>
            <a:ext uri="{FF2B5EF4-FFF2-40B4-BE49-F238E27FC236}">
              <a16:creationId xmlns:a16="http://schemas.microsoft.com/office/drawing/2014/main" xmlns="" id="{9E67C045-95A3-4366-B22C-9E326F11AB01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3418" name="AutoShape 1" descr="Lenor Crease Releaser 500ml Spring Image 1">
          <a:extLst>
            <a:ext uri="{FF2B5EF4-FFF2-40B4-BE49-F238E27FC236}">
              <a16:creationId xmlns:a16="http://schemas.microsoft.com/office/drawing/2014/main" xmlns="" id="{6DFA8F0B-17FF-49EA-986F-74C2DC6AA9B1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3419" name="AutoShape 1" descr="Lenor Crease Releaser 500ml Spring Image 1">
          <a:extLst>
            <a:ext uri="{FF2B5EF4-FFF2-40B4-BE49-F238E27FC236}">
              <a16:creationId xmlns:a16="http://schemas.microsoft.com/office/drawing/2014/main" xmlns="" id="{30CFCDCC-28B5-43B4-8469-D9C2FF85E6B6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36325"/>
    <xdr:sp macro="" textlink="">
      <xdr:nvSpPr>
        <xdr:cNvPr id="3420" name="AutoShape 1" descr="Lenor Crease Releaser 500ml Spring Image 1">
          <a:extLst>
            <a:ext uri="{FF2B5EF4-FFF2-40B4-BE49-F238E27FC236}">
              <a16:creationId xmlns:a16="http://schemas.microsoft.com/office/drawing/2014/main" xmlns="" id="{FF9B7AD2-CBAE-4FF3-A0E2-933BFB3A6AA7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363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36325"/>
    <xdr:sp macro="" textlink="">
      <xdr:nvSpPr>
        <xdr:cNvPr id="3421" name="AutoShape 1" descr="Lenor Crease Releaser 500ml Spring Image 1">
          <a:extLst>
            <a:ext uri="{FF2B5EF4-FFF2-40B4-BE49-F238E27FC236}">
              <a16:creationId xmlns:a16="http://schemas.microsoft.com/office/drawing/2014/main" xmlns="" id="{BA900D64-6E75-49C4-89F9-FDE7FE04756F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363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36325"/>
    <xdr:sp macro="" textlink="">
      <xdr:nvSpPr>
        <xdr:cNvPr id="3422" name="AutoShape 1" descr="Lenor Crease Releaser 500ml Spring Image 1">
          <a:extLst>
            <a:ext uri="{FF2B5EF4-FFF2-40B4-BE49-F238E27FC236}">
              <a16:creationId xmlns:a16="http://schemas.microsoft.com/office/drawing/2014/main" xmlns="" id="{F4276642-E7A9-4A32-95B1-0E69CFD987ED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363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34669"/>
    <xdr:sp macro="" textlink="">
      <xdr:nvSpPr>
        <xdr:cNvPr id="3423" name="AutoShape 1" descr="Lenor Crease Releaser 500ml Spring Image 1">
          <a:extLst>
            <a:ext uri="{FF2B5EF4-FFF2-40B4-BE49-F238E27FC236}">
              <a16:creationId xmlns:a16="http://schemas.microsoft.com/office/drawing/2014/main" xmlns="" id="{4C51D5C0-ACBF-44F7-BE21-8E05B6CCC631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34669"/>
    <xdr:sp macro="" textlink="">
      <xdr:nvSpPr>
        <xdr:cNvPr id="3424" name="AutoShape 1" descr="Lenor Crease Releaser 500ml Spring Image 1">
          <a:extLst>
            <a:ext uri="{FF2B5EF4-FFF2-40B4-BE49-F238E27FC236}">
              <a16:creationId xmlns:a16="http://schemas.microsoft.com/office/drawing/2014/main" xmlns="" id="{C408CCA8-8C5B-41C1-AA06-2258626F8C1A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34669"/>
    <xdr:sp macro="" textlink="">
      <xdr:nvSpPr>
        <xdr:cNvPr id="3425" name="AutoShape 1" descr="Lenor Crease Releaser 500ml Spring Image 1">
          <a:extLst>
            <a:ext uri="{FF2B5EF4-FFF2-40B4-BE49-F238E27FC236}">
              <a16:creationId xmlns:a16="http://schemas.microsoft.com/office/drawing/2014/main" xmlns="" id="{32F518CC-CEED-4AC3-BE6E-F76FF1FA6FC5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26800"/>
    <xdr:sp macro="" textlink="">
      <xdr:nvSpPr>
        <xdr:cNvPr id="3426" name="AutoShape 1" descr="Lenor Crease Releaser 500ml Spring Image 1">
          <a:extLst>
            <a:ext uri="{FF2B5EF4-FFF2-40B4-BE49-F238E27FC236}">
              <a16:creationId xmlns:a16="http://schemas.microsoft.com/office/drawing/2014/main" xmlns="" id="{590C068F-9EE0-45DE-A6A9-FFCD3254DCC0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26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3427" name="AutoShape 1" descr="Lenor Crease Releaser 500ml Spring Image 1">
          <a:extLst>
            <a:ext uri="{FF2B5EF4-FFF2-40B4-BE49-F238E27FC236}">
              <a16:creationId xmlns:a16="http://schemas.microsoft.com/office/drawing/2014/main" xmlns="" id="{5F5324B2-64CD-4BAA-A63A-DF86E231E7DD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3428" name="AutoShape 1" descr="Lenor Crease Releaser 500ml Spring Image 1">
          <a:extLst>
            <a:ext uri="{FF2B5EF4-FFF2-40B4-BE49-F238E27FC236}">
              <a16:creationId xmlns:a16="http://schemas.microsoft.com/office/drawing/2014/main" xmlns="" id="{BD16345B-9372-4EA5-B67B-453FC83BCB44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3429" name="AutoShape 1" descr="Lenor Crease Releaser 500ml Spring Image 1">
          <a:extLst>
            <a:ext uri="{FF2B5EF4-FFF2-40B4-BE49-F238E27FC236}">
              <a16:creationId xmlns:a16="http://schemas.microsoft.com/office/drawing/2014/main" xmlns="" id="{916F958E-F1F8-44FA-82D2-03472378EE95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3430" name="AutoShape 1" descr="Lenor Crease Releaser 500ml Spring Image 1">
          <a:extLst>
            <a:ext uri="{FF2B5EF4-FFF2-40B4-BE49-F238E27FC236}">
              <a16:creationId xmlns:a16="http://schemas.microsoft.com/office/drawing/2014/main" xmlns="" id="{00BCD157-D3C9-4C48-9F8A-AE5D96A4276B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3431" name="AutoShape 1" descr="Lenor Crease Releaser 500ml Spring Image 1">
          <a:extLst>
            <a:ext uri="{FF2B5EF4-FFF2-40B4-BE49-F238E27FC236}">
              <a16:creationId xmlns:a16="http://schemas.microsoft.com/office/drawing/2014/main" xmlns="" id="{C932FC48-62FB-45EC-B638-5662140B264B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3432" name="AutoShape 1" descr="Lenor Crease Releaser 500ml Spring Image 1">
          <a:extLst>
            <a:ext uri="{FF2B5EF4-FFF2-40B4-BE49-F238E27FC236}">
              <a16:creationId xmlns:a16="http://schemas.microsoft.com/office/drawing/2014/main" xmlns="" id="{174A88C5-2DAC-455F-ABD8-E34259E37024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3433" name="AutoShape 1" descr="Lenor Crease Releaser 500ml Spring Image 1">
          <a:extLst>
            <a:ext uri="{FF2B5EF4-FFF2-40B4-BE49-F238E27FC236}">
              <a16:creationId xmlns:a16="http://schemas.microsoft.com/office/drawing/2014/main" xmlns="" id="{E8D9D520-8B05-4F0E-BAF1-E394B5DF107D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3434" name="AutoShape 1" descr="Lenor Crease Releaser 500ml Spring Image 1">
          <a:extLst>
            <a:ext uri="{FF2B5EF4-FFF2-40B4-BE49-F238E27FC236}">
              <a16:creationId xmlns:a16="http://schemas.microsoft.com/office/drawing/2014/main" xmlns="" id="{BAAB2C94-A987-4799-BCE3-F15A2FA0CA2E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3435" name="AutoShape 1" descr="Lenor Crease Releaser 500ml Spring Image 1">
          <a:extLst>
            <a:ext uri="{FF2B5EF4-FFF2-40B4-BE49-F238E27FC236}">
              <a16:creationId xmlns:a16="http://schemas.microsoft.com/office/drawing/2014/main" xmlns="" id="{B8FD0246-CAA1-4DB6-9CB2-CD7B9FA2A449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3436" name="AutoShape 1" descr="Lenor Crease Releaser 500ml Spring Image 1">
          <a:extLst>
            <a:ext uri="{FF2B5EF4-FFF2-40B4-BE49-F238E27FC236}">
              <a16:creationId xmlns:a16="http://schemas.microsoft.com/office/drawing/2014/main" xmlns="" id="{D2FA9556-AEAD-47BF-9D98-6F84B3EA0D07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3437" name="AutoShape 1" descr="Lenor Crease Releaser 500ml Spring Image 1">
          <a:extLst>
            <a:ext uri="{FF2B5EF4-FFF2-40B4-BE49-F238E27FC236}">
              <a16:creationId xmlns:a16="http://schemas.microsoft.com/office/drawing/2014/main" xmlns="" id="{DD458303-27E3-419A-953F-3D00680B1985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3438" name="AutoShape 1" descr="Lenor Crease Releaser 500ml Spring Image 1">
          <a:extLst>
            <a:ext uri="{FF2B5EF4-FFF2-40B4-BE49-F238E27FC236}">
              <a16:creationId xmlns:a16="http://schemas.microsoft.com/office/drawing/2014/main" xmlns="" id="{0976502C-7C60-4605-B783-542E0B1BD1DC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3439" name="AutoShape 1" descr="Lenor Crease Releaser 500ml Spring Image 1">
          <a:extLst>
            <a:ext uri="{FF2B5EF4-FFF2-40B4-BE49-F238E27FC236}">
              <a16:creationId xmlns:a16="http://schemas.microsoft.com/office/drawing/2014/main" xmlns="" id="{B74B25E7-4CEB-406C-87C8-2F43EC652496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3440" name="AutoShape 1" descr="Lenor Crease Releaser 500ml Spring Image 1">
          <a:extLst>
            <a:ext uri="{FF2B5EF4-FFF2-40B4-BE49-F238E27FC236}">
              <a16:creationId xmlns:a16="http://schemas.microsoft.com/office/drawing/2014/main" xmlns="" id="{5B38FBF0-B5EE-4CEF-843E-664FB8048E2A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3441" name="AutoShape 1" descr="Lenor Crease Releaser 500ml Spring Image 1">
          <a:extLst>
            <a:ext uri="{FF2B5EF4-FFF2-40B4-BE49-F238E27FC236}">
              <a16:creationId xmlns:a16="http://schemas.microsoft.com/office/drawing/2014/main" xmlns="" id="{F35EAA9D-07FC-4880-AE25-4023E2D7F5EB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3442" name="AutoShape 1" descr="Lenor Crease Releaser 500ml Spring Image 1">
          <a:extLst>
            <a:ext uri="{FF2B5EF4-FFF2-40B4-BE49-F238E27FC236}">
              <a16:creationId xmlns:a16="http://schemas.microsoft.com/office/drawing/2014/main" xmlns="" id="{160FF34D-C7BD-4B3B-93DF-89AA145B06F0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3443" name="AutoShape 1" descr="Lenor Crease Releaser 500ml Spring Image 1">
          <a:extLst>
            <a:ext uri="{FF2B5EF4-FFF2-40B4-BE49-F238E27FC236}">
              <a16:creationId xmlns:a16="http://schemas.microsoft.com/office/drawing/2014/main" xmlns="" id="{FFA470D8-26F0-4E3D-A423-331B44717D19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3444" name="AutoShape 1" descr="Lenor Crease Releaser 500ml Spring Image 1">
          <a:extLst>
            <a:ext uri="{FF2B5EF4-FFF2-40B4-BE49-F238E27FC236}">
              <a16:creationId xmlns:a16="http://schemas.microsoft.com/office/drawing/2014/main" xmlns="" id="{634081B7-B0E7-465D-B8FD-657A07050977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3445" name="AutoShape 1" descr="Lenor Crease Releaser 500ml Spring Image 1">
          <a:extLst>
            <a:ext uri="{FF2B5EF4-FFF2-40B4-BE49-F238E27FC236}">
              <a16:creationId xmlns:a16="http://schemas.microsoft.com/office/drawing/2014/main" xmlns="" id="{AFA3A012-D5BC-4C3E-BB54-21787FEFC124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3446" name="AutoShape 1" descr="Lenor Crease Releaser 500ml Spring Image 1">
          <a:extLst>
            <a:ext uri="{FF2B5EF4-FFF2-40B4-BE49-F238E27FC236}">
              <a16:creationId xmlns:a16="http://schemas.microsoft.com/office/drawing/2014/main" xmlns="" id="{25930EC9-5B8B-4236-BD5C-32673F8D1921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3447" name="AutoShape 1" descr="Lenor Crease Releaser 500ml Spring Image 1">
          <a:extLst>
            <a:ext uri="{FF2B5EF4-FFF2-40B4-BE49-F238E27FC236}">
              <a16:creationId xmlns:a16="http://schemas.microsoft.com/office/drawing/2014/main" xmlns="" id="{4A8016E9-004D-4B38-9566-42C6D5AACD01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3448" name="AutoShape 1" descr="Lenor Crease Releaser 500ml Spring Image 1">
          <a:extLst>
            <a:ext uri="{FF2B5EF4-FFF2-40B4-BE49-F238E27FC236}">
              <a16:creationId xmlns:a16="http://schemas.microsoft.com/office/drawing/2014/main" xmlns="" id="{ADDD3670-3B39-48E4-881E-16AC9C63A7C5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3449" name="AutoShape 1" descr="Lenor Crease Releaser 500ml Spring Image 1">
          <a:extLst>
            <a:ext uri="{FF2B5EF4-FFF2-40B4-BE49-F238E27FC236}">
              <a16:creationId xmlns:a16="http://schemas.microsoft.com/office/drawing/2014/main" xmlns="" id="{7307B80C-F18F-42AD-B6A2-E2F778248618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3450" name="AutoShape 1" descr="Lenor Crease Releaser 500ml Spring Image 1">
          <a:extLst>
            <a:ext uri="{FF2B5EF4-FFF2-40B4-BE49-F238E27FC236}">
              <a16:creationId xmlns:a16="http://schemas.microsoft.com/office/drawing/2014/main" xmlns="" id="{8D3D1ED1-FADF-438C-A747-3210C4683CFA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28705"/>
    <xdr:sp macro="" textlink="">
      <xdr:nvSpPr>
        <xdr:cNvPr id="3451" name="AutoShape 1" descr="Lenor Crease Releaser 500ml Spring Image 1">
          <a:extLst>
            <a:ext uri="{FF2B5EF4-FFF2-40B4-BE49-F238E27FC236}">
              <a16:creationId xmlns:a16="http://schemas.microsoft.com/office/drawing/2014/main" xmlns="" id="{120A4C81-A273-45ED-8A6E-143330753BCA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287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28705"/>
    <xdr:sp macro="" textlink="">
      <xdr:nvSpPr>
        <xdr:cNvPr id="3452" name="AutoShape 1" descr="Lenor Crease Releaser 500ml Spring Image 1">
          <a:extLst>
            <a:ext uri="{FF2B5EF4-FFF2-40B4-BE49-F238E27FC236}">
              <a16:creationId xmlns:a16="http://schemas.microsoft.com/office/drawing/2014/main" xmlns="" id="{C1B83D37-992E-4982-AC4A-819CA4CC31D0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287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28705"/>
    <xdr:sp macro="" textlink="">
      <xdr:nvSpPr>
        <xdr:cNvPr id="3453" name="AutoShape 1" descr="Lenor Crease Releaser 500ml Spring Image 1">
          <a:extLst>
            <a:ext uri="{FF2B5EF4-FFF2-40B4-BE49-F238E27FC236}">
              <a16:creationId xmlns:a16="http://schemas.microsoft.com/office/drawing/2014/main" xmlns="" id="{9F0648E2-8DAB-42C2-A97E-91D865CC3D08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287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34669"/>
    <xdr:sp macro="" textlink="">
      <xdr:nvSpPr>
        <xdr:cNvPr id="3454" name="AutoShape 1" descr="Lenor Crease Releaser 500ml Spring Image 1">
          <a:extLst>
            <a:ext uri="{FF2B5EF4-FFF2-40B4-BE49-F238E27FC236}">
              <a16:creationId xmlns:a16="http://schemas.microsoft.com/office/drawing/2014/main" xmlns="" id="{F5D01C78-A6AA-413B-B679-20B7B6179600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34669"/>
    <xdr:sp macro="" textlink="">
      <xdr:nvSpPr>
        <xdr:cNvPr id="3455" name="AutoShape 1" descr="Lenor Crease Releaser 500ml Spring Image 1">
          <a:extLst>
            <a:ext uri="{FF2B5EF4-FFF2-40B4-BE49-F238E27FC236}">
              <a16:creationId xmlns:a16="http://schemas.microsoft.com/office/drawing/2014/main" xmlns="" id="{F93190DD-ACF6-4773-B684-4AA6A3ED059D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34669"/>
    <xdr:sp macro="" textlink="">
      <xdr:nvSpPr>
        <xdr:cNvPr id="3456" name="AutoShape 1" descr="Lenor Crease Releaser 500ml Spring Image 1">
          <a:extLst>
            <a:ext uri="{FF2B5EF4-FFF2-40B4-BE49-F238E27FC236}">
              <a16:creationId xmlns:a16="http://schemas.microsoft.com/office/drawing/2014/main" xmlns="" id="{7E1523DC-6F57-4A6B-95CA-EC06D3210073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26800"/>
    <xdr:sp macro="" textlink="">
      <xdr:nvSpPr>
        <xdr:cNvPr id="3457" name="AutoShape 1" descr="Lenor Crease Releaser 500ml Spring Image 1">
          <a:extLst>
            <a:ext uri="{FF2B5EF4-FFF2-40B4-BE49-F238E27FC236}">
              <a16:creationId xmlns:a16="http://schemas.microsoft.com/office/drawing/2014/main" xmlns="" id="{492FF448-1C7F-49FF-AEDE-72E84090FE0B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26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3458" name="AutoShape 1" descr="Lenor Crease Releaser 500ml Spring Image 1">
          <a:extLst>
            <a:ext uri="{FF2B5EF4-FFF2-40B4-BE49-F238E27FC236}">
              <a16:creationId xmlns:a16="http://schemas.microsoft.com/office/drawing/2014/main" xmlns="" id="{0E1A474A-28F2-4C48-AB9F-141A81E03717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3459" name="AutoShape 1" descr="Lenor Crease Releaser 500ml Spring Image 1">
          <a:extLst>
            <a:ext uri="{FF2B5EF4-FFF2-40B4-BE49-F238E27FC236}">
              <a16:creationId xmlns:a16="http://schemas.microsoft.com/office/drawing/2014/main" xmlns="" id="{05958FEB-7F81-4575-A3FD-8A279BDF5ACB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3460" name="AutoShape 1" descr="Lenor Crease Releaser 500ml Spring Image 1">
          <a:extLst>
            <a:ext uri="{FF2B5EF4-FFF2-40B4-BE49-F238E27FC236}">
              <a16:creationId xmlns:a16="http://schemas.microsoft.com/office/drawing/2014/main" xmlns="" id="{EA568FDA-85D4-49B3-B180-019B9FB480AD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3461" name="AutoShape 1" descr="Lenor Crease Releaser 500ml Spring Image 1">
          <a:extLst>
            <a:ext uri="{FF2B5EF4-FFF2-40B4-BE49-F238E27FC236}">
              <a16:creationId xmlns:a16="http://schemas.microsoft.com/office/drawing/2014/main" xmlns="" id="{93EF177E-DF0C-4C96-A879-840623506A8C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3462" name="AutoShape 1" descr="Lenor Crease Releaser 500ml Spring Image 1">
          <a:extLst>
            <a:ext uri="{FF2B5EF4-FFF2-40B4-BE49-F238E27FC236}">
              <a16:creationId xmlns:a16="http://schemas.microsoft.com/office/drawing/2014/main" xmlns="" id="{EC485517-86D8-4525-8016-228A5F4C34D1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3463" name="AutoShape 1" descr="Lenor Crease Releaser 500ml Spring Image 1">
          <a:extLst>
            <a:ext uri="{FF2B5EF4-FFF2-40B4-BE49-F238E27FC236}">
              <a16:creationId xmlns:a16="http://schemas.microsoft.com/office/drawing/2014/main" xmlns="" id="{1B0890ED-0AFA-4E40-93CC-731A39DBACDF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3464" name="AutoShape 1" descr="Lenor Crease Releaser 500ml Spring Image 1">
          <a:extLst>
            <a:ext uri="{FF2B5EF4-FFF2-40B4-BE49-F238E27FC236}">
              <a16:creationId xmlns:a16="http://schemas.microsoft.com/office/drawing/2014/main" xmlns="" id="{C1B74616-A502-46E1-A2DA-34874668F600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3465" name="AutoShape 1" descr="Lenor Crease Releaser 500ml Spring Image 1">
          <a:extLst>
            <a:ext uri="{FF2B5EF4-FFF2-40B4-BE49-F238E27FC236}">
              <a16:creationId xmlns:a16="http://schemas.microsoft.com/office/drawing/2014/main" xmlns="" id="{85C5DEDD-3CCA-4CC7-9725-D78FE2BB3F8A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3466" name="AutoShape 1" descr="Lenor Crease Releaser 500ml Spring Image 1">
          <a:extLst>
            <a:ext uri="{FF2B5EF4-FFF2-40B4-BE49-F238E27FC236}">
              <a16:creationId xmlns:a16="http://schemas.microsoft.com/office/drawing/2014/main" xmlns="" id="{69FCEA18-105D-412C-9B5B-AF9EEF4FAC2E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3467" name="AutoShape 1" descr="Lenor Crease Releaser 500ml Spring Image 1">
          <a:extLst>
            <a:ext uri="{FF2B5EF4-FFF2-40B4-BE49-F238E27FC236}">
              <a16:creationId xmlns:a16="http://schemas.microsoft.com/office/drawing/2014/main" xmlns="" id="{8C06412B-52CC-4013-B6A3-9699F23DCA6E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3468" name="AutoShape 1" descr="Lenor Crease Releaser 500ml Spring Image 1">
          <a:extLst>
            <a:ext uri="{FF2B5EF4-FFF2-40B4-BE49-F238E27FC236}">
              <a16:creationId xmlns:a16="http://schemas.microsoft.com/office/drawing/2014/main" xmlns="" id="{5599AF0A-1986-4522-B98F-C9172E9E5392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3469" name="AutoShape 1" descr="Lenor Crease Releaser 500ml Spring Image 1">
          <a:extLst>
            <a:ext uri="{FF2B5EF4-FFF2-40B4-BE49-F238E27FC236}">
              <a16:creationId xmlns:a16="http://schemas.microsoft.com/office/drawing/2014/main" xmlns="" id="{A8B8EB11-125B-46C3-89CD-011B81600839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3470" name="AutoShape 1" descr="Lenor Crease Releaser 500ml Spring Image 1">
          <a:extLst>
            <a:ext uri="{FF2B5EF4-FFF2-40B4-BE49-F238E27FC236}">
              <a16:creationId xmlns:a16="http://schemas.microsoft.com/office/drawing/2014/main" xmlns="" id="{B728C2B9-0C71-4B82-A5DF-97E52E22DDD2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3471" name="AutoShape 1" descr="Lenor Crease Releaser 500ml Spring Image 1">
          <a:extLst>
            <a:ext uri="{FF2B5EF4-FFF2-40B4-BE49-F238E27FC236}">
              <a16:creationId xmlns:a16="http://schemas.microsoft.com/office/drawing/2014/main" xmlns="" id="{E38D8CBB-F89D-44D2-90DD-CADEAAA7A5CE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3472" name="AutoShape 1" descr="Lenor Crease Releaser 500ml Spring Image 1">
          <a:extLst>
            <a:ext uri="{FF2B5EF4-FFF2-40B4-BE49-F238E27FC236}">
              <a16:creationId xmlns:a16="http://schemas.microsoft.com/office/drawing/2014/main" xmlns="" id="{93999C3B-F2D7-42FC-9352-7A162EB930BC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3473" name="AutoShape 1" descr="Lenor Crease Releaser 500ml Spring Image 1">
          <a:extLst>
            <a:ext uri="{FF2B5EF4-FFF2-40B4-BE49-F238E27FC236}">
              <a16:creationId xmlns:a16="http://schemas.microsoft.com/office/drawing/2014/main" xmlns="" id="{94C0BB99-41A4-460B-A0AE-880FAC5F4BB1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3474" name="AutoShape 1" descr="Lenor Crease Releaser 500ml Spring Image 1">
          <a:extLst>
            <a:ext uri="{FF2B5EF4-FFF2-40B4-BE49-F238E27FC236}">
              <a16:creationId xmlns:a16="http://schemas.microsoft.com/office/drawing/2014/main" xmlns="" id="{8BD2F9C3-B30B-4BD0-B7E9-CC4BCCA7730F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3475" name="AutoShape 1" descr="Lenor Crease Releaser 500ml Spring Image 1">
          <a:extLst>
            <a:ext uri="{FF2B5EF4-FFF2-40B4-BE49-F238E27FC236}">
              <a16:creationId xmlns:a16="http://schemas.microsoft.com/office/drawing/2014/main" xmlns="" id="{3250592C-203F-454D-A6F0-9CEEF9BE6338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3476" name="AutoShape 1" descr="Lenor Crease Releaser 500ml Spring Image 1">
          <a:extLst>
            <a:ext uri="{FF2B5EF4-FFF2-40B4-BE49-F238E27FC236}">
              <a16:creationId xmlns:a16="http://schemas.microsoft.com/office/drawing/2014/main" xmlns="" id="{0B535573-829E-43A8-991B-BE602E5545A5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3477" name="AutoShape 1" descr="Lenor Crease Releaser 500ml Spring Image 1">
          <a:extLst>
            <a:ext uri="{FF2B5EF4-FFF2-40B4-BE49-F238E27FC236}">
              <a16:creationId xmlns:a16="http://schemas.microsoft.com/office/drawing/2014/main" xmlns="" id="{4C332860-FA95-477F-8F8C-426B96152BF4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3478" name="AutoShape 1" descr="Lenor Crease Releaser 500ml Spring Image 1">
          <a:extLst>
            <a:ext uri="{FF2B5EF4-FFF2-40B4-BE49-F238E27FC236}">
              <a16:creationId xmlns:a16="http://schemas.microsoft.com/office/drawing/2014/main" xmlns="" id="{99943128-55C1-4AFF-B430-E7A1D76A4744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3479" name="AutoShape 1" descr="Lenor Crease Releaser 500ml Spring Image 1">
          <a:extLst>
            <a:ext uri="{FF2B5EF4-FFF2-40B4-BE49-F238E27FC236}">
              <a16:creationId xmlns:a16="http://schemas.microsoft.com/office/drawing/2014/main" xmlns="" id="{416B8B8C-7F59-474F-8606-45E6A61AAE55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3480" name="AutoShape 1" descr="Lenor Crease Releaser 500ml Spring Image 1">
          <a:extLst>
            <a:ext uri="{FF2B5EF4-FFF2-40B4-BE49-F238E27FC236}">
              <a16:creationId xmlns:a16="http://schemas.microsoft.com/office/drawing/2014/main" xmlns="" id="{11591391-27E9-4BA2-BF3A-6839D8D2F3E4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3481" name="AutoShape 1" descr="Lenor Crease Releaser 500ml Spring Image 1">
          <a:extLst>
            <a:ext uri="{FF2B5EF4-FFF2-40B4-BE49-F238E27FC236}">
              <a16:creationId xmlns:a16="http://schemas.microsoft.com/office/drawing/2014/main" xmlns="" id="{3AB82947-FCDB-47BE-B71C-3015F7E711DF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28705"/>
    <xdr:sp macro="" textlink="">
      <xdr:nvSpPr>
        <xdr:cNvPr id="3482" name="AutoShape 1" descr="Lenor Crease Releaser 500ml Spring Image 1">
          <a:extLst>
            <a:ext uri="{FF2B5EF4-FFF2-40B4-BE49-F238E27FC236}">
              <a16:creationId xmlns:a16="http://schemas.microsoft.com/office/drawing/2014/main" xmlns="" id="{5448F31A-1C22-4B71-95DC-0FB258338888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287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28705"/>
    <xdr:sp macro="" textlink="">
      <xdr:nvSpPr>
        <xdr:cNvPr id="3483" name="AutoShape 1" descr="Lenor Crease Releaser 500ml Spring Image 1">
          <a:extLst>
            <a:ext uri="{FF2B5EF4-FFF2-40B4-BE49-F238E27FC236}">
              <a16:creationId xmlns:a16="http://schemas.microsoft.com/office/drawing/2014/main" xmlns="" id="{A2B8E2F2-B55C-4A00-B335-591D93B68A57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287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28705"/>
    <xdr:sp macro="" textlink="">
      <xdr:nvSpPr>
        <xdr:cNvPr id="3484" name="AutoShape 1" descr="Lenor Crease Releaser 500ml Spring Image 1">
          <a:extLst>
            <a:ext uri="{FF2B5EF4-FFF2-40B4-BE49-F238E27FC236}">
              <a16:creationId xmlns:a16="http://schemas.microsoft.com/office/drawing/2014/main" xmlns="" id="{A5498E27-B8CB-44AD-BCEC-3072A98AA759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287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34669"/>
    <xdr:sp macro="" textlink="">
      <xdr:nvSpPr>
        <xdr:cNvPr id="3485" name="AutoShape 1" descr="Lenor Crease Releaser 500ml Spring Image 1">
          <a:extLst>
            <a:ext uri="{FF2B5EF4-FFF2-40B4-BE49-F238E27FC236}">
              <a16:creationId xmlns:a16="http://schemas.microsoft.com/office/drawing/2014/main" xmlns="" id="{5B669958-B991-4E1C-AADE-F66B7461F73E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34669"/>
    <xdr:sp macro="" textlink="">
      <xdr:nvSpPr>
        <xdr:cNvPr id="3486" name="AutoShape 1" descr="Lenor Crease Releaser 500ml Spring Image 1">
          <a:extLst>
            <a:ext uri="{FF2B5EF4-FFF2-40B4-BE49-F238E27FC236}">
              <a16:creationId xmlns:a16="http://schemas.microsoft.com/office/drawing/2014/main" xmlns="" id="{0C7B1604-C79A-47EC-9C76-4C2D6B132ACC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34669"/>
    <xdr:sp macro="" textlink="">
      <xdr:nvSpPr>
        <xdr:cNvPr id="3487" name="AutoShape 1" descr="Lenor Crease Releaser 500ml Spring Image 1">
          <a:extLst>
            <a:ext uri="{FF2B5EF4-FFF2-40B4-BE49-F238E27FC236}">
              <a16:creationId xmlns:a16="http://schemas.microsoft.com/office/drawing/2014/main" xmlns="" id="{0C965847-39F6-4319-8CF9-363DDB4C8B0E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26800"/>
    <xdr:sp macro="" textlink="">
      <xdr:nvSpPr>
        <xdr:cNvPr id="3488" name="AutoShape 1" descr="Lenor Crease Releaser 500ml Spring Image 1">
          <a:extLst>
            <a:ext uri="{FF2B5EF4-FFF2-40B4-BE49-F238E27FC236}">
              <a16:creationId xmlns:a16="http://schemas.microsoft.com/office/drawing/2014/main" xmlns="" id="{9F9B8E8E-6DCA-4505-9E5C-B6D148900F05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26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3489" name="AutoShape 1" descr="Lenor Crease Releaser 500ml Spring Image 1">
          <a:extLst>
            <a:ext uri="{FF2B5EF4-FFF2-40B4-BE49-F238E27FC236}">
              <a16:creationId xmlns:a16="http://schemas.microsoft.com/office/drawing/2014/main" xmlns="" id="{D65798E1-5F1C-41AF-BA5D-873FC987E275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3490" name="AutoShape 1" descr="Lenor Crease Releaser 500ml Spring Image 1">
          <a:extLst>
            <a:ext uri="{FF2B5EF4-FFF2-40B4-BE49-F238E27FC236}">
              <a16:creationId xmlns:a16="http://schemas.microsoft.com/office/drawing/2014/main" xmlns="" id="{47DCB5A4-89F7-4E60-A0C9-F0656055B474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3491" name="AutoShape 1" descr="Lenor Crease Releaser 500ml Spring Image 1">
          <a:extLst>
            <a:ext uri="{FF2B5EF4-FFF2-40B4-BE49-F238E27FC236}">
              <a16:creationId xmlns:a16="http://schemas.microsoft.com/office/drawing/2014/main" xmlns="" id="{93BDA324-0B6E-4983-ABBD-9287887B1CCE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3492" name="AutoShape 1" descr="Lenor Crease Releaser 500ml Spring Image 1">
          <a:extLst>
            <a:ext uri="{FF2B5EF4-FFF2-40B4-BE49-F238E27FC236}">
              <a16:creationId xmlns:a16="http://schemas.microsoft.com/office/drawing/2014/main" xmlns="" id="{6E4D0EC0-7D84-4BDD-BB70-899B17EF7B60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3493" name="AutoShape 1" descr="Lenor Crease Releaser 500ml Spring Image 1">
          <a:extLst>
            <a:ext uri="{FF2B5EF4-FFF2-40B4-BE49-F238E27FC236}">
              <a16:creationId xmlns:a16="http://schemas.microsoft.com/office/drawing/2014/main" xmlns="" id="{FCB4BD61-7348-4D98-94E1-70FC60E5CF23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3494" name="AutoShape 1" descr="Lenor Crease Releaser 500ml Spring Image 1">
          <a:extLst>
            <a:ext uri="{FF2B5EF4-FFF2-40B4-BE49-F238E27FC236}">
              <a16:creationId xmlns:a16="http://schemas.microsoft.com/office/drawing/2014/main" xmlns="" id="{8D986546-B5BD-4925-B141-0F2497380EAB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3495" name="AutoShape 1" descr="Lenor Crease Releaser 500ml Spring Image 1">
          <a:extLst>
            <a:ext uri="{FF2B5EF4-FFF2-40B4-BE49-F238E27FC236}">
              <a16:creationId xmlns:a16="http://schemas.microsoft.com/office/drawing/2014/main" xmlns="" id="{022697A1-F9A3-4A89-8121-BFF1A3882452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3496" name="AutoShape 1" descr="Lenor Crease Releaser 500ml Spring Image 1">
          <a:extLst>
            <a:ext uri="{FF2B5EF4-FFF2-40B4-BE49-F238E27FC236}">
              <a16:creationId xmlns:a16="http://schemas.microsoft.com/office/drawing/2014/main" xmlns="" id="{BD4BBF38-FED2-4A3A-B140-F657C246B694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3497" name="AutoShape 1" descr="Lenor Crease Releaser 500ml Spring Image 1">
          <a:extLst>
            <a:ext uri="{FF2B5EF4-FFF2-40B4-BE49-F238E27FC236}">
              <a16:creationId xmlns:a16="http://schemas.microsoft.com/office/drawing/2014/main" xmlns="" id="{63FE8449-CEF4-41E5-9BBF-52B69CB6AAAF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3498" name="AutoShape 1" descr="Lenor Crease Releaser 500ml Spring Image 1">
          <a:extLst>
            <a:ext uri="{FF2B5EF4-FFF2-40B4-BE49-F238E27FC236}">
              <a16:creationId xmlns:a16="http://schemas.microsoft.com/office/drawing/2014/main" xmlns="" id="{EE45BB5A-515C-4044-A880-FA7FC931F5BF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3499" name="AutoShape 1" descr="Lenor Crease Releaser 500ml Spring Image 1">
          <a:extLst>
            <a:ext uri="{FF2B5EF4-FFF2-40B4-BE49-F238E27FC236}">
              <a16:creationId xmlns:a16="http://schemas.microsoft.com/office/drawing/2014/main" xmlns="" id="{8FB13C87-ADF8-4E5D-80E5-9BA5AE563006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3500" name="AutoShape 1" descr="Lenor Crease Releaser 500ml Spring Image 1">
          <a:extLst>
            <a:ext uri="{FF2B5EF4-FFF2-40B4-BE49-F238E27FC236}">
              <a16:creationId xmlns:a16="http://schemas.microsoft.com/office/drawing/2014/main" xmlns="" id="{D4E22549-EBA1-4C6C-92F7-DA89ACB21FFB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3501" name="AutoShape 1" descr="Lenor Crease Releaser 500ml Spring Image 1">
          <a:extLst>
            <a:ext uri="{FF2B5EF4-FFF2-40B4-BE49-F238E27FC236}">
              <a16:creationId xmlns:a16="http://schemas.microsoft.com/office/drawing/2014/main" xmlns="" id="{860C4518-8CB7-478D-8055-EE734C4E43B1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3502" name="AutoShape 1" descr="Lenor Crease Releaser 500ml Spring Image 1">
          <a:extLst>
            <a:ext uri="{FF2B5EF4-FFF2-40B4-BE49-F238E27FC236}">
              <a16:creationId xmlns:a16="http://schemas.microsoft.com/office/drawing/2014/main" xmlns="" id="{3BB604C2-22EA-4CFC-89D6-F6C18D1BE7E2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3503" name="AutoShape 1" descr="Lenor Crease Releaser 500ml Spring Image 1">
          <a:extLst>
            <a:ext uri="{FF2B5EF4-FFF2-40B4-BE49-F238E27FC236}">
              <a16:creationId xmlns:a16="http://schemas.microsoft.com/office/drawing/2014/main" xmlns="" id="{54E8BAC4-FFB8-4BD9-AC1E-BAD7A3A70D32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3504" name="AutoShape 1" descr="Lenor Crease Releaser 500ml Spring Image 1">
          <a:extLst>
            <a:ext uri="{FF2B5EF4-FFF2-40B4-BE49-F238E27FC236}">
              <a16:creationId xmlns:a16="http://schemas.microsoft.com/office/drawing/2014/main" xmlns="" id="{ED0A5731-8876-437A-A043-E4CB20C37A14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3505" name="AutoShape 1" descr="Lenor Crease Releaser 500ml Spring Image 1">
          <a:extLst>
            <a:ext uri="{FF2B5EF4-FFF2-40B4-BE49-F238E27FC236}">
              <a16:creationId xmlns:a16="http://schemas.microsoft.com/office/drawing/2014/main" xmlns="" id="{673FBFCA-7072-4009-93F9-4777D97D73F8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3506" name="AutoShape 1" descr="Lenor Crease Releaser 500ml Spring Image 1">
          <a:extLst>
            <a:ext uri="{FF2B5EF4-FFF2-40B4-BE49-F238E27FC236}">
              <a16:creationId xmlns:a16="http://schemas.microsoft.com/office/drawing/2014/main" xmlns="" id="{6374D412-5C32-454D-BF70-5ABE4AF4F812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3507" name="AutoShape 1" descr="Lenor Crease Releaser 500ml Spring Image 1">
          <a:extLst>
            <a:ext uri="{FF2B5EF4-FFF2-40B4-BE49-F238E27FC236}">
              <a16:creationId xmlns:a16="http://schemas.microsoft.com/office/drawing/2014/main" xmlns="" id="{48F889DB-22B4-431C-80EB-B544C806B9A5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3508" name="AutoShape 1" descr="Lenor Crease Releaser 500ml Spring Image 1">
          <a:extLst>
            <a:ext uri="{FF2B5EF4-FFF2-40B4-BE49-F238E27FC236}">
              <a16:creationId xmlns:a16="http://schemas.microsoft.com/office/drawing/2014/main" xmlns="" id="{36E9A222-86CE-420F-98BB-95C6C8BF1497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3509" name="AutoShape 1" descr="Lenor Crease Releaser 500ml Spring Image 1">
          <a:extLst>
            <a:ext uri="{FF2B5EF4-FFF2-40B4-BE49-F238E27FC236}">
              <a16:creationId xmlns:a16="http://schemas.microsoft.com/office/drawing/2014/main" xmlns="" id="{9C6FBB60-D9CF-45ED-9127-8D04C9BC51BA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3510" name="AutoShape 1" descr="Lenor Crease Releaser 500ml Spring Image 1">
          <a:extLst>
            <a:ext uri="{FF2B5EF4-FFF2-40B4-BE49-F238E27FC236}">
              <a16:creationId xmlns:a16="http://schemas.microsoft.com/office/drawing/2014/main" xmlns="" id="{326DA874-8FD1-4D54-BE7C-C42AC7A9CB70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3511" name="AutoShape 1" descr="Lenor Crease Releaser 500ml Spring Image 1">
          <a:extLst>
            <a:ext uri="{FF2B5EF4-FFF2-40B4-BE49-F238E27FC236}">
              <a16:creationId xmlns:a16="http://schemas.microsoft.com/office/drawing/2014/main" xmlns="" id="{8C0A8B81-106F-4461-9D89-953FC54A3B7B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3512" name="AutoShape 1" descr="Lenor Crease Releaser 500ml Spring Image 1">
          <a:extLst>
            <a:ext uri="{FF2B5EF4-FFF2-40B4-BE49-F238E27FC236}">
              <a16:creationId xmlns:a16="http://schemas.microsoft.com/office/drawing/2014/main" xmlns="" id="{1DBB8F61-2BD9-499C-BA61-CBDCC873F32B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28705"/>
    <xdr:sp macro="" textlink="">
      <xdr:nvSpPr>
        <xdr:cNvPr id="3513" name="AutoShape 1" descr="Lenor Crease Releaser 500ml Spring Image 1">
          <a:extLst>
            <a:ext uri="{FF2B5EF4-FFF2-40B4-BE49-F238E27FC236}">
              <a16:creationId xmlns:a16="http://schemas.microsoft.com/office/drawing/2014/main" xmlns="" id="{D0C84C99-8250-4CEE-89A2-E163D72A95DA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287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28705"/>
    <xdr:sp macro="" textlink="">
      <xdr:nvSpPr>
        <xdr:cNvPr id="3514" name="AutoShape 1" descr="Lenor Crease Releaser 500ml Spring Image 1">
          <a:extLst>
            <a:ext uri="{FF2B5EF4-FFF2-40B4-BE49-F238E27FC236}">
              <a16:creationId xmlns:a16="http://schemas.microsoft.com/office/drawing/2014/main" xmlns="" id="{337064F6-B3FA-47A6-857D-F09C040C2474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287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28705"/>
    <xdr:sp macro="" textlink="">
      <xdr:nvSpPr>
        <xdr:cNvPr id="3515" name="AutoShape 1" descr="Lenor Crease Releaser 500ml Spring Image 1">
          <a:extLst>
            <a:ext uri="{FF2B5EF4-FFF2-40B4-BE49-F238E27FC236}">
              <a16:creationId xmlns:a16="http://schemas.microsoft.com/office/drawing/2014/main" xmlns="" id="{951C664E-CC0E-4915-99ED-4C13A5F1089E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287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34669"/>
    <xdr:sp macro="" textlink="">
      <xdr:nvSpPr>
        <xdr:cNvPr id="3516" name="AutoShape 1" descr="Lenor Crease Releaser 500ml Spring Image 1">
          <a:extLst>
            <a:ext uri="{FF2B5EF4-FFF2-40B4-BE49-F238E27FC236}">
              <a16:creationId xmlns:a16="http://schemas.microsoft.com/office/drawing/2014/main" xmlns="" id="{2A69D166-C601-4353-BFAE-F45AF4078BAA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34669"/>
    <xdr:sp macro="" textlink="">
      <xdr:nvSpPr>
        <xdr:cNvPr id="3517" name="AutoShape 1" descr="Lenor Crease Releaser 500ml Spring Image 1">
          <a:extLst>
            <a:ext uri="{FF2B5EF4-FFF2-40B4-BE49-F238E27FC236}">
              <a16:creationId xmlns:a16="http://schemas.microsoft.com/office/drawing/2014/main" xmlns="" id="{0A19AC98-72D7-4205-8156-599341FEA00B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34669"/>
    <xdr:sp macro="" textlink="">
      <xdr:nvSpPr>
        <xdr:cNvPr id="3518" name="AutoShape 1" descr="Lenor Crease Releaser 500ml Spring Image 1">
          <a:extLst>
            <a:ext uri="{FF2B5EF4-FFF2-40B4-BE49-F238E27FC236}">
              <a16:creationId xmlns:a16="http://schemas.microsoft.com/office/drawing/2014/main" xmlns="" id="{434E6B69-941A-4126-93CE-CC5ED22BEB2B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36325"/>
    <xdr:sp macro="" textlink="">
      <xdr:nvSpPr>
        <xdr:cNvPr id="3519" name="AutoShape 1" descr="Lenor Crease Releaser 500ml Spring Image 1">
          <a:extLst>
            <a:ext uri="{FF2B5EF4-FFF2-40B4-BE49-F238E27FC236}">
              <a16:creationId xmlns:a16="http://schemas.microsoft.com/office/drawing/2014/main" xmlns="" id="{12F9DF61-A404-412F-9A80-C94E8CC9F1B3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363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36325"/>
    <xdr:sp macro="" textlink="">
      <xdr:nvSpPr>
        <xdr:cNvPr id="3520" name="AutoShape 1" descr="Lenor Crease Releaser 500ml Spring Image 1">
          <a:extLst>
            <a:ext uri="{FF2B5EF4-FFF2-40B4-BE49-F238E27FC236}">
              <a16:creationId xmlns:a16="http://schemas.microsoft.com/office/drawing/2014/main" xmlns="" id="{C9807B7E-D333-4E3B-96C9-0DB7D03B9DF6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363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36325"/>
    <xdr:sp macro="" textlink="">
      <xdr:nvSpPr>
        <xdr:cNvPr id="3521" name="AutoShape 1" descr="Lenor Crease Releaser 500ml Spring Image 1">
          <a:extLst>
            <a:ext uri="{FF2B5EF4-FFF2-40B4-BE49-F238E27FC236}">
              <a16:creationId xmlns:a16="http://schemas.microsoft.com/office/drawing/2014/main" xmlns="" id="{6CDD6F75-8ABA-49F1-907E-106844F9382B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363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26800"/>
    <xdr:sp macro="" textlink="">
      <xdr:nvSpPr>
        <xdr:cNvPr id="3522" name="AutoShape 1" descr="Lenor Crease Releaser 500ml Spring Image 1">
          <a:extLst>
            <a:ext uri="{FF2B5EF4-FFF2-40B4-BE49-F238E27FC236}">
              <a16:creationId xmlns:a16="http://schemas.microsoft.com/office/drawing/2014/main" xmlns="" id="{C71754A3-B632-463F-923F-3507D740E577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26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3523" name="AutoShape 1" descr="Lenor Crease Releaser 500ml Spring Image 1">
          <a:extLst>
            <a:ext uri="{FF2B5EF4-FFF2-40B4-BE49-F238E27FC236}">
              <a16:creationId xmlns:a16="http://schemas.microsoft.com/office/drawing/2014/main" xmlns="" id="{337325F1-24CE-4E2F-AB16-9711A4C1ADD4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3524" name="AutoShape 1" descr="Lenor Crease Releaser 500ml Spring Image 1">
          <a:extLst>
            <a:ext uri="{FF2B5EF4-FFF2-40B4-BE49-F238E27FC236}">
              <a16:creationId xmlns:a16="http://schemas.microsoft.com/office/drawing/2014/main" xmlns="" id="{495217E1-7BA6-4D1A-A4D0-2E8A3FE07639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3525" name="AutoShape 1" descr="Lenor Crease Releaser 500ml Spring Image 1">
          <a:extLst>
            <a:ext uri="{FF2B5EF4-FFF2-40B4-BE49-F238E27FC236}">
              <a16:creationId xmlns:a16="http://schemas.microsoft.com/office/drawing/2014/main" xmlns="" id="{940C4846-8792-48C1-A9D6-DD6489D8BE58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3526" name="AutoShape 1" descr="Lenor Crease Releaser 500ml Spring Image 1">
          <a:extLst>
            <a:ext uri="{FF2B5EF4-FFF2-40B4-BE49-F238E27FC236}">
              <a16:creationId xmlns:a16="http://schemas.microsoft.com/office/drawing/2014/main" xmlns="" id="{05C44BBC-7ABC-42C8-8593-D89F45A871C7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3527" name="AutoShape 1" descr="Lenor Crease Releaser 500ml Spring Image 1">
          <a:extLst>
            <a:ext uri="{FF2B5EF4-FFF2-40B4-BE49-F238E27FC236}">
              <a16:creationId xmlns:a16="http://schemas.microsoft.com/office/drawing/2014/main" xmlns="" id="{F892FDF9-C8BE-4595-83D7-EED3DF33F6B5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3528" name="AutoShape 1" descr="Lenor Crease Releaser 500ml Spring Image 1">
          <a:extLst>
            <a:ext uri="{FF2B5EF4-FFF2-40B4-BE49-F238E27FC236}">
              <a16:creationId xmlns:a16="http://schemas.microsoft.com/office/drawing/2014/main" xmlns="" id="{8630E6A9-4087-4E64-A7C8-4CE07B60BE25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3529" name="AutoShape 1" descr="Lenor Crease Releaser 500ml Spring Image 1">
          <a:extLst>
            <a:ext uri="{FF2B5EF4-FFF2-40B4-BE49-F238E27FC236}">
              <a16:creationId xmlns:a16="http://schemas.microsoft.com/office/drawing/2014/main" xmlns="" id="{E87C7883-BA74-4006-A4AF-E06FB6DFEFE9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3530" name="AutoShape 1" descr="Lenor Crease Releaser 500ml Spring Image 1">
          <a:extLst>
            <a:ext uri="{FF2B5EF4-FFF2-40B4-BE49-F238E27FC236}">
              <a16:creationId xmlns:a16="http://schemas.microsoft.com/office/drawing/2014/main" xmlns="" id="{04DFBE00-4137-4AF9-AA0C-C0D7F7AB3158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3531" name="AutoShape 1" descr="Lenor Crease Releaser 500ml Spring Image 1">
          <a:extLst>
            <a:ext uri="{FF2B5EF4-FFF2-40B4-BE49-F238E27FC236}">
              <a16:creationId xmlns:a16="http://schemas.microsoft.com/office/drawing/2014/main" xmlns="" id="{7D44C86C-CF7A-45CF-88F8-4E596A6D97F9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3532" name="AutoShape 1" descr="Lenor Crease Releaser 500ml Spring Image 1">
          <a:extLst>
            <a:ext uri="{FF2B5EF4-FFF2-40B4-BE49-F238E27FC236}">
              <a16:creationId xmlns:a16="http://schemas.microsoft.com/office/drawing/2014/main" xmlns="" id="{F2788735-8CA5-49F3-8DEB-67E0FFE6F046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3533" name="AutoShape 1" descr="Lenor Crease Releaser 500ml Spring Image 1">
          <a:extLst>
            <a:ext uri="{FF2B5EF4-FFF2-40B4-BE49-F238E27FC236}">
              <a16:creationId xmlns:a16="http://schemas.microsoft.com/office/drawing/2014/main" xmlns="" id="{E5911095-70AB-4C0F-B800-1DBBCF7D4049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3534" name="AutoShape 1" descr="Lenor Crease Releaser 500ml Spring Image 1">
          <a:extLst>
            <a:ext uri="{FF2B5EF4-FFF2-40B4-BE49-F238E27FC236}">
              <a16:creationId xmlns:a16="http://schemas.microsoft.com/office/drawing/2014/main" xmlns="" id="{9F72BC22-1B90-4F67-ABCD-7C9452D5877B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3535" name="AutoShape 1" descr="Lenor Crease Releaser 500ml Spring Image 1">
          <a:extLst>
            <a:ext uri="{FF2B5EF4-FFF2-40B4-BE49-F238E27FC236}">
              <a16:creationId xmlns:a16="http://schemas.microsoft.com/office/drawing/2014/main" xmlns="" id="{CC2B8AAB-BF10-438F-B613-DE72EFF1F02E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3536" name="AutoShape 1" descr="Lenor Crease Releaser 500ml Spring Image 1">
          <a:extLst>
            <a:ext uri="{FF2B5EF4-FFF2-40B4-BE49-F238E27FC236}">
              <a16:creationId xmlns:a16="http://schemas.microsoft.com/office/drawing/2014/main" xmlns="" id="{06B78BD6-ABCE-498D-A182-518A8384F1E2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3537" name="AutoShape 1" descr="Lenor Crease Releaser 500ml Spring Image 1">
          <a:extLst>
            <a:ext uri="{FF2B5EF4-FFF2-40B4-BE49-F238E27FC236}">
              <a16:creationId xmlns:a16="http://schemas.microsoft.com/office/drawing/2014/main" xmlns="" id="{B341BA83-969C-4247-8D82-2848EA1BD584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3538" name="AutoShape 1" descr="Lenor Crease Releaser 500ml Spring Image 1">
          <a:extLst>
            <a:ext uri="{FF2B5EF4-FFF2-40B4-BE49-F238E27FC236}">
              <a16:creationId xmlns:a16="http://schemas.microsoft.com/office/drawing/2014/main" xmlns="" id="{CD7D1E6C-101E-4EC1-BD2D-D10BEEB6031B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3539" name="AutoShape 1" descr="Lenor Crease Releaser 500ml Spring Image 1">
          <a:extLst>
            <a:ext uri="{FF2B5EF4-FFF2-40B4-BE49-F238E27FC236}">
              <a16:creationId xmlns:a16="http://schemas.microsoft.com/office/drawing/2014/main" xmlns="" id="{44D6404C-D936-4DE3-ACD7-8432127862D2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3540" name="AutoShape 1" descr="Lenor Crease Releaser 500ml Spring Image 1">
          <a:extLst>
            <a:ext uri="{FF2B5EF4-FFF2-40B4-BE49-F238E27FC236}">
              <a16:creationId xmlns:a16="http://schemas.microsoft.com/office/drawing/2014/main" xmlns="" id="{83ADE89A-C86A-4923-950D-3CD42EC9C5F3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3541" name="AutoShape 1" descr="Lenor Crease Releaser 500ml Spring Image 1">
          <a:extLst>
            <a:ext uri="{FF2B5EF4-FFF2-40B4-BE49-F238E27FC236}">
              <a16:creationId xmlns:a16="http://schemas.microsoft.com/office/drawing/2014/main" xmlns="" id="{688E75C6-AF83-44A9-B67B-91F8A929AC66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3542" name="AutoShape 1" descr="Lenor Crease Releaser 500ml Spring Image 1">
          <a:extLst>
            <a:ext uri="{FF2B5EF4-FFF2-40B4-BE49-F238E27FC236}">
              <a16:creationId xmlns:a16="http://schemas.microsoft.com/office/drawing/2014/main" xmlns="" id="{6845DFEA-206E-4B4A-ADB2-CE2D06272B89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3543" name="AutoShape 1" descr="Lenor Crease Releaser 500ml Spring Image 1">
          <a:extLst>
            <a:ext uri="{FF2B5EF4-FFF2-40B4-BE49-F238E27FC236}">
              <a16:creationId xmlns:a16="http://schemas.microsoft.com/office/drawing/2014/main" xmlns="" id="{A44BF612-D9D9-44A2-9935-75088E107C22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3544" name="AutoShape 1" descr="Lenor Crease Releaser 500ml Spring Image 1">
          <a:extLst>
            <a:ext uri="{FF2B5EF4-FFF2-40B4-BE49-F238E27FC236}">
              <a16:creationId xmlns:a16="http://schemas.microsoft.com/office/drawing/2014/main" xmlns="" id="{5907305D-E04C-4866-A290-4468876DB1E1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3545" name="AutoShape 1" descr="Lenor Crease Releaser 500ml Spring Image 1">
          <a:extLst>
            <a:ext uri="{FF2B5EF4-FFF2-40B4-BE49-F238E27FC236}">
              <a16:creationId xmlns:a16="http://schemas.microsoft.com/office/drawing/2014/main" xmlns="" id="{BA62C592-2FAE-4C4A-8328-77B4395494A4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3546" name="AutoShape 1" descr="Lenor Crease Releaser 500ml Spring Image 1">
          <a:extLst>
            <a:ext uri="{FF2B5EF4-FFF2-40B4-BE49-F238E27FC236}">
              <a16:creationId xmlns:a16="http://schemas.microsoft.com/office/drawing/2014/main" xmlns="" id="{628D7715-55DD-4DCD-BC2E-D6059894C7EA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34669"/>
    <xdr:sp macro="" textlink="">
      <xdr:nvSpPr>
        <xdr:cNvPr id="3547" name="AutoShape 1" descr="Lenor Crease Releaser 500ml Spring Image 1">
          <a:extLst>
            <a:ext uri="{FF2B5EF4-FFF2-40B4-BE49-F238E27FC236}">
              <a16:creationId xmlns:a16="http://schemas.microsoft.com/office/drawing/2014/main" xmlns="" id="{1D006478-FA6A-467C-A118-BA1A501FBB0F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34669"/>
    <xdr:sp macro="" textlink="">
      <xdr:nvSpPr>
        <xdr:cNvPr id="3548" name="AutoShape 1" descr="Lenor Crease Releaser 500ml Spring Image 1">
          <a:extLst>
            <a:ext uri="{FF2B5EF4-FFF2-40B4-BE49-F238E27FC236}">
              <a16:creationId xmlns:a16="http://schemas.microsoft.com/office/drawing/2014/main" xmlns="" id="{6CC17D80-BDC8-4D6C-946F-0C1CA12A8F2F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34669"/>
    <xdr:sp macro="" textlink="">
      <xdr:nvSpPr>
        <xdr:cNvPr id="3549" name="AutoShape 1" descr="Lenor Crease Releaser 500ml Spring Image 1">
          <a:extLst>
            <a:ext uri="{FF2B5EF4-FFF2-40B4-BE49-F238E27FC236}">
              <a16:creationId xmlns:a16="http://schemas.microsoft.com/office/drawing/2014/main" xmlns="" id="{13BB86D1-24B9-4106-A758-3B1F2383685F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26800"/>
    <xdr:sp macro="" textlink="">
      <xdr:nvSpPr>
        <xdr:cNvPr id="3550" name="AutoShape 1" descr="Lenor Crease Releaser 500ml Spring Image 1">
          <a:extLst>
            <a:ext uri="{FF2B5EF4-FFF2-40B4-BE49-F238E27FC236}">
              <a16:creationId xmlns:a16="http://schemas.microsoft.com/office/drawing/2014/main" xmlns="" id="{97E022F0-0694-480A-979C-86072172C5E1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26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3551" name="AutoShape 1" descr="Lenor Crease Releaser 500ml Spring Image 1">
          <a:extLst>
            <a:ext uri="{FF2B5EF4-FFF2-40B4-BE49-F238E27FC236}">
              <a16:creationId xmlns:a16="http://schemas.microsoft.com/office/drawing/2014/main" xmlns="" id="{BF44B7BC-3F14-423D-B4FE-B90DB367DD7A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3552" name="AutoShape 1" descr="Lenor Crease Releaser 500ml Spring Image 1">
          <a:extLst>
            <a:ext uri="{FF2B5EF4-FFF2-40B4-BE49-F238E27FC236}">
              <a16:creationId xmlns:a16="http://schemas.microsoft.com/office/drawing/2014/main" xmlns="" id="{7101E3F1-7980-4E4A-A0CD-A83F1CEB432B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3553" name="AutoShape 1" descr="Lenor Crease Releaser 500ml Spring Image 1">
          <a:extLst>
            <a:ext uri="{FF2B5EF4-FFF2-40B4-BE49-F238E27FC236}">
              <a16:creationId xmlns:a16="http://schemas.microsoft.com/office/drawing/2014/main" xmlns="" id="{BDB6992A-1B35-4697-81AB-3B97E323CE05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3554" name="AutoShape 1" descr="Lenor Crease Releaser 500ml Spring Image 1">
          <a:extLst>
            <a:ext uri="{FF2B5EF4-FFF2-40B4-BE49-F238E27FC236}">
              <a16:creationId xmlns:a16="http://schemas.microsoft.com/office/drawing/2014/main" xmlns="" id="{34CE5929-88E8-4A31-9046-D23B8D846BA5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3555" name="AutoShape 1" descr="Lenor Crease Releaser 500ml Spring Image 1">
          <a:extLst>
            <a:ext uri="{FF2B5EF4-FFF2-40B4-BE49-F238E27FC236}">
              <a16:creationId xmlns:a16="http://schemas.microsoft.com/office/drawing/2014/main" xmlns="" id="{AD8C1040-AECC-46F7-B02D-CC1ECC457032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3556" name="AutoShape 1" descr="Lenor Crease Releaser 500ml Spring Image 1">
          <a:extLst>
            <a:ext uri="{FF2B5EF4-FFF2-40B4-BE49-F238E27FC236}">
              <a16:creationId xmlns:a16="http://schemas.microsoft.com/office/drawing/2014/main" xmlns="" id="{6B4E0919-B176-4B3A-BEB7-661F9E1CB3B5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3557" name="AutoShape 1" descr="Lenor Crease Releaser 500ml Spring Image 1">
          <a:extLst>
            <a:ext uri="{FF2B5EF4-FFF2-40B4-BE49-F238E27FC236}">
              <a16:creationId xmlns:a16="http://schemas.microsoft.com/office/drawing/2014/main" xmlns="" id="{5EEEF2BA-B5BC-420F-AEE7-BC54AF936D5C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3558" name="AutoShape 1" descr="Lenor Crease Releaser 500ml Spring Image 1">
          <a:extLst>
            <a:ext uri="{FF2B5EF4-FFF2-40B4-BE49-F238E27FC236}">
              <a16:creationId xmlns:a16="http://schemas.microsoft.com/office/drawing/2014/main" xmlns="" id="{44721695-B5CA-4D24-9D9C-B3CA610C9EDC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3559" name="AutoShape 1" descr="Lenor Crease Releaser 500ml Spring Image 1">
          <a:extLst>
            <a:ext uri="{FF2B5EF4-FFF2-40B4-BE49-F238E27FC236}">
              <a16:creationId xmlns:a16="http://schemas.microsoft.com/office/drawing/2014/main" xmlns="" id="{3369A065-B09B-4EBA-A5A1-81A6502D432E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3560" name="AutoShape 1" descr="Lenor Crease Releaser 500ml Spring Image 1">
          <a:extLst>
            <a:ext uri="{FF2B5EF4-FFF2-40B4-BE49-F238E27FC236}">
              <a16:creationId xmlns:a16="http://schemas.microsoft.com/office/drawing/2014/main" xmlns="" id="{F682B4D5-5C98-41B3-BF01-CC543CF12FCC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3561" name="AutoShape 1" descr="Lenor Crease Releaser 500ml Spring Image 1">
          <a:extLst>
            <a:ext uri="{FF2B5EF4-FFF2-40B4-BE49-F238E27FC236}">
              <a16:creationId xmlns:a16="http://schemas.microsoft.com/office/drawing/2014/main" xmlns="" id="{24664F5F-BE89-4D7D-8174-84B3A42BCB70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3562" name="AutoShape 1" descr="Lenor Crease Releaser 500ml Spring Image 1">
          <a:extLst>
            <a:ext uri="{FF2B5EF4-FFF2-40B4-BE49-F238E27FC236}">
              <a16:creationId xmlns:a16="http://schemas.microsoft.com/office/drawing/2014/main" xmlns="" id="{68310DEC-1D60-4D37-A370-7BAD9997A053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3563" name="AutoShape 1" descr="Lenor Crease Releaser 500ml Spring Image 1">
          <a:extLst>
            <a:ext uri="{FF2B5EF4-FFF2-40B4-BE49-F238E27FC236}">
              <a16:creationId xmlns:a16="http://schemas.microsoft.com/office/drawing/2014/main" xmlns="" id="{AE669246-BF0C-4F7E-BE41-D82259E12FE1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3564" name="AutoShape 1" descr="Lenor Crease Releaser 500ml Spring Image 1">
          <a:extLst>
            <a:ext uri="{FF2B5EF4-FFF2-40B4-BE49-F238E27FC236}">
              <a16:creationId xmlns:a16="http://schemas.microsoft.com/office/drawing/2014/main" xmlns="" id="{1893E208-5E37-4D23-8A45-FE9CA41B35CF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3565" name="AutoShape 1" descr="Lenor Crease Releaser 500ml Spring Image 1">
          <a:extLst>
            <a:ext uri="{FF2B5EF4-FFF2-40B4-BE49-F238E27FC236}">
              <a16:creationId xmlns:a16="http://schemas.microsoft.com/office/drawing/2014/main" xmlns="" id="{8066C3C6-564E-44E8-BCB1-01EE39625EC2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3566" name="AutoShape 1" descr="Lenor Crease Releaser 500ml Spring Image 1">
          <a:extLst>
            <a:ext uri="{FF2B5EF4-FFF2-40B4-BE49-F238E27FC236}">
              <a16:creationId xmlns:a16="http://schemas.microsoft.com/office/drawing/2014/main" xmlns="" id="{F9F0F409-74F1-4452-9435-6D0ADF546CE7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3567" name="AutoShape 1" descr="Lenor Crease Releaser 500ml Spring Image 1">
          <a:extLst>
            <a:ext uri="{FF2B5EF4-FFF2-40B4-BE49-F238E27FC236}">
              <a16:creationId xmlns:a16="http://schemas.microsoft.com/office/drawing/2014/main" xmlns="" id="{5768A8C7-504A-42BA-90D6-176E3B55A432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3568" name="AutoShape 1" descr="Lenor Crease Releaser 500ml Spring Image 1">
          <a:extLst>
            <a:ext uri="{FF2B5EF4-FFF2-40B4-BE49-F238E27FC236}">
              <a16:creationId xmlns:a16="http://schemas.microsoft.com/office/drawing/2014/main" xmlns="" id="{5F814817-E924-4AEF-B2FC-3498D2B73D3C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3569" name="AutoShape 1" descr="Lenor Crease Releaser 500ml Spring Image 1">
          <a:extLst>
            <a:ext uri="{FF2B5EF4-FFF2-40B4-BE49-F238E27FC236}">
              <a16:creationId xmlns:a16="http://schemas.microsoft.com/office/drawing/2014/main" xmlns="" id="{3B7FBC13-B684-4641-A39D-AC2703F41D60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3570" name="AutoShape 1" descr="Lenor Crease Releaser 500ml Spring Image 1">
          <a:extLst>
            <a:ext uri="{FF2B5EF4-FFF2-40B4-BE49-F238E27FC236}">
              <a16:creationId xmlns:a16="http://schemas.microsoft.com/office/drawing/2014/main" xmlns="" id="{86808A7E-5100-4484-8F8E-DE3A122989A9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3571" name="AutoShape 1" descr="Lenor Crease Releaser 500ml Spring Image 1">
          <a:extLst>
            <a:ext uri="{FF2B5EF4-FFF2-40B4-BE49-F238E27FC236}">
              <a16:creationId xmlns:a16="http://schemas.microsoft.com/office/drawing/2014/main" xmlns="" id="{B695FC0C-5C58-4BE8-AE87-709364FC3E56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3572" name="AutoShape 1" descr="Lenor Crease Releaser 500ml Spring Image 1">
          <a:extLst>
            <a:ext uri="{FF2B5EF4-FFF2-40B4-BE49-F238E27FC236}">
              <a16:creationId xmlns:a16="http://schemas.microsoft.com/office/drawing/2014/main" xmlns="" id="{F1521893-6C4B-4020-8428-937C1203809C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3573" name="AutoShape 1" descr="Lenor Crease Releaser 500ml Spring Image 1">
          <a:extLst>
            <a:ext uri="{FF2B5EF4-FFF2-40B4-BE49-F238E27FC236}">
              <a16:creationId xmlns:a16="http://schemas.microsoft.com/office/drawing/2014/main" xmlns="" id="{9C6C547B-92EF-4234-8291-58283A8E17EE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3574" name="AutoShape 1" descr="Lenor Crease Releaser 500ml Spring Image 1">
          <a:extLst>
            <a:ext uri="{FF2B5EF4-FFF2-40B4-BE49-F238E27FC236}">
              <a16:creationId xmlns:a16="http://schemas.microsoft.com/office/drawing/2014/main" xmlns="" id="{3E006C99-A1B3-4B42-B0FF-05E3BE18E93B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28705"/>
    <xdr:sp macro="" textlink="">
      <xdr:nvSpPr>
        <xdr:cNvPr id="3575" name="AutoShape 1" descr="Lenor Crease Releaser 500ml Spring Image 1">
          <a:extLst>
            <a:ext uri="{FF2B5EF4-FFF2-40B4-BE49-F238E27FC236}">
              <a16:creationId xmlns:a16="http://schemas.microsoft.com/office/drawing/2014/main" xmlns="" id="{BE6DC7F2-95AC-4F39-A8AC-C0A00959D653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287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28705"/>
    <xdr:sp macro="" textlink="">
      <xdr:nvSpPr>
        <xdr:cNvPr id="3576" name="AutoShape 1" descr="Lenor Crease Releaser 500ml Spring Image 1">
          <a:extLst>
            <a:ext uri="{FF2B5EF4-FFF2-40B4-BE49-F238E27FC236}">
              <a16:creationId xmlns:a16="http://schemas.microsoft.com/office/drawing/2014/main" xmlns="" id="{E89BCB6C-F27A-48A7-A9F2-F27AEA806384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287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28705"/>
    <xdr:sp macro="" textlink="">
      <xdr:nvSpPr>
        <xdr:cNvPr id="3577" name="AutoShape 1" descr="Lenor Crease Releaser 500ml Spring Image 1">
          <a:extLst>
            <a:ext uri="{FF2B5EF4-FFF2-40B4-BE49-F238E27FC236}">
              <a16:creationId xmlns:a16="http://schemas.microsoft.com/office/drawing/2014/main" xmlns="" id="{C3B419E8-C9E8-420C-919C-6C48A44AF06C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287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34669"/>
    <xdr:sp macro="" textlink="">
      <xdr:nvSpPr>
        <xdr:cNvPr id="3578" name="AutoShape 1" descr="Lenor Crease Releaser 500ml Spring Image 1">
          <a:extLst>
            <a:ext uri="{FF2B5EF4-FFF2-40B4-BE49-F238E27FC236}">
              <a16:creationId xmlns:a16="http://schemas.microsoft.com/office/drawing/2014/main" xmlns="" id="{83B8B5E5-0A24-4CDE-9FE7-B03B34A360AB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34669"/>
    <xdr:sp macro="" textlink="">
      <xdr:nvSpPr>
        <xdr:cNvPr id="3579" name="AutoShape 1" descr="Lenor Crease Releaser 500ml Spring Image 1">
          <a:extLst>
            <a:ext uri="{FF2B5EF4-FFF2-40B4-BE49-F238E27FC236}">
              <a16:creationId xmlns:a16="http://schemas.microsoft.com/office/drawing/2014/main" xmlns="" id="{15749AFB-9919-4726-A7D9-856D7F0252E5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34669"/>
    <xdr:sp macro="" textlink="">
      <xdr:nvSpPr>
        <xdr:cNvPr id="3580" name="AutoShape 1" descr="Lenor Crease Releaser 500ml Spring Image 1">
          <a:extLst>
            <a:ext uri="{FF2B5EF4-FFF2-40B4-BE49-F238E27FC236}">
              <a16:creationId xmlns:a16="http://schemas.microsoft.com/office/drawing/2014/main" xmlns="" id="{F507BFB2-E7E4-414F-A8D6-486C6AA7072E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28705"/>
    <xdr:sp macro="" textlink="">
      <xdr:nvSpPr>
        <xdr:cNvPr id="3581" name="AutoShape 1" descr="Lenor Crease Releaser 500ml Spring Image 1">
          <a:extLst>
            <a:ext uri="{FF2B5EF4-FFF2-40B4-BE49-F238E27FC236}">
              <a16:creationId xmlns:a16="http://schemas.microsoft.com/office/drawing/2014/main" xmlns="" id="{0282F23F-1B13-4A40-A0F3-32AB356DC1B9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287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28705"/>
    <xdr:sp macro="" textlink="">
      <xdr:nvSpPr>
        <xdr:cNvPr id="3582" name="AutoShape 1" descr="Lenor Crease Releaser 500ml Spring Image 1">
          <a:extLst>
            <a:ext uri="{FF2B5EF4-FFF2-40B4-BE49-F238E27FC236}">
              <a16:creationId xmlns:a16="http://schemas.microsoft.com/office/drawing/2014/main" xmlns="" id="{BF6B50D1-1D91-4F7C-A679-667AFD0B931C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287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28705"/>
    <xdr:sp macro="" textlink="">
      <xdr:nvSpPr>
        <xdr:cNvPr id="3583" name="AutoShape 1" descr="Lenor Crease Releaser 500ml Spring Image 1">
          <a:extLst>
            <a:ext uri="{FF2B5EF4-FFF2-40B4-BE49-F238E27FC236}">
              <a16:creationId xmlns:a16="http://schemas.microsoft.com/office/drawing/2014/main" xmlns="" id="{C8D3BA3D-393E-4E52-BBD1-E7BD5FA40232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287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twoCellAnchor editAs="oneCell">
    <xdr:from>
      <xdr:col>1</xdr:col>
      <xdr:colOff>342901</xdr:colOff>
      <xdr:row>8</xdr:row>
      <xdr:rowOff>9525</xdr:rowOff>
    </xdr:from>
    <xdr:to>
      <xdr:col>1</xdr:col>
      <xdr:colOff>1078688</xdr:colOff>
      <xdr:row>22</xdr:row>
      <xdr:rowOff>129540</xdr:rowOff>
    </xdr:to>
    <xdr:pic>
      <xdr:nvPicPr>
        <xdr:cNvPr id="3584" name="Picture 3583">
          <a:extLst>
            <a:ext uri="{FF2B5EF4-FFF2-40B4-BE49-F238E27FC236}">
              <a16:creationId xmlns:a16="http://schemas.microsoft.com/office/drawing/2014/main" xmlns="" id="{BDB86FC5-FDD5-4C99-B023-C5754471867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03961" y="3156585"/>
          <a:ext cx="735787" cy="2680335"/>
        </a:xfrm>
        <a:prstGeom prst="rect">
          <a:avLst/>
        </a:prstGeom>
      </xdr:spPr>
    </xdr:pic>
    <xdr:clientData/>
  </xdr:twoCellAnchor>
  <xdr:twoCellAnchor editAs="oneCell">
    <xdr:from>
      <xdr:col>1</xdr:col>
      <xdr:colOff>1466851</xdr:colOff>
      <xdr:row>8</xdr:row>
      <xdr:rowOff>28575</xdr:rowOff>
    </xdr:from>
    <xdr:to>
      <xdr:col>1</xdr:col>
      <xdr:colOff>2029657</xdr:colOff>
      <xdr:row>22</xdr:row>
      <xdr:rowOff>148590</xdr:rowOff>
    </xdr:to>
    <xdr:pic>
      <xdr:nvPicPr>
        <xdr:cNvPr id="3585" name="Picture 3584">
          <a:extLst>
            <a:ext uri="{FF2B5EF4-FFF2-40B4-BE49-F238E27FC236}">
              <a16:creationId xmlns:a16="http://schemas.microsoft.com/office/drawing/2014/main" xmlns="" id="{1B871183-7531-43B0-8E85-D5ED071C6A1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2327911" y="3175635"/>
          <a:ext cx="562806" cy="2680335"/>
        </a:xfrm>
        <a:prstGeom prst="rect">
          <a:avLst/>
        </a:prstGeom>
      </xdr:spPr>
    </xdr:pic>
    <xdr:clientData/>
  </xdr:twoCellAnchor>
  <xdr:oneCellAnchor>
    <xdr:from>
      <xdr:col>1</xdr:col>
      <xdr:colOff>471768</xdr:colOff>
      <xdr:row>6</xdr:row>
      <xdr:rowOff>0</xdr:rowOff>
    </xdr:from>
    <xdr:ext cx="304800" cy="325119"/>
    <xdr:sp macro="" textlink="">
      <xdr:nvSpPr>
        <xdr:cNvPr id="3586" name="AutoShape 1" descr="Lenor Crease Releaser 500ml Spring Image 1">
          <a:extLst>
            <a:ext uri="{FF2B5EF4-FFF2-40B4-BE49-F238E27FC236}">
              <a16:creationId xmlns:a16="http://schemas.microsoft.com/office/drawing/2014/main" xmlns="" id="{038F215F-6E84-4532-9F7B-A6ECD4541BC6}"/>
            </a:ext>
          </a:extLst>
        </xdr:cNvPr>
        <xdr:cNvSpPr>
          <a:spLocks noChangeAspect="1" noChangeArrowheads="1"/>
        </xdr:cNvSpPr>
      </xdr:nvSpPr>
      <xdr:spPr bwMode="auto">
        <a:xfrm>
          <a:off x="1332828" y="2720340"/>
          <a:ext cx="304800" cy="32511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26800"/>
    <xdr:sp macro="" textlink="">
      <xdr:nvSpPr>
        <xdr:cNvPr id="3587" name="AutoShape 1" descr="Lenor Crease Releaser 500ml Spring Image 1">
          <a:extLst>
            <a:ext uri="{FF2B5EF4-FFF2-40B4-BE49-F238E27FC236}">
              <a16:creationId xmlns:a16="http://schemas.microsoft.com/office/drawing/2014/main" xmlns="" id="{CBF3B712-619C-41F7-A435-04A24BF19BA7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26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3588" name="AutoShape 1" descr="Lenor Crease Releaser 500ml Spring Image 1">
          <a:extLst>
            <a:ext uri="{FF2B5EF4-FFF2-40B4-BE49-F238E27FC236}">
              <a16:creationId xmlns:a16="http://schemas.microsoft.com/office/drawing/2014/main" xmlns="" id="{41B733B3-8E67-4426-A9A0-F911616FEAD4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3589" name="AutoShape 1" descr="Lenor Crease Releaser 500ml Spring Image 1">
          <a:extLst>
            <a:ext uri="{FF2B5EF4-FFF2-40B4-BE49-F238E27FC236}">
              <a16:creationId xmlns:a16="http://schemas.microsoft.com/office/drawing/2014/main" xmlns="" id="{B945A153-46C0-4E70-8C5C-DB2627C2ED69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3590" name="AutoShape 1" descr="Lenor Crease Releaser 500ml Spring Image 1">
          <a:extLst>
            <a:ext uri="{FF2B5EF4-FFF2-40B4-BE49-F238E27FC236}">
              <a16:creationId xmlns:a16="http://schemas.microsoft.com/office/drawing/2014/main" xmlns="" id="{6F608857-DD55-439A-AA88-1BEC0E7DF81F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3591" name="AutoShape 1" descr="Lenor Crease Releaser 500ml Spring Image 1">
          <a:extLst>
            <a:ext uri="{FF2B5EF4-FFF2-40B4-BE49-F238E27FC236}">
              <a16:creationId xmlns:a16="http://schemas.microsoft.com/office/drawing/2014/main" xmlns="" id="{B9C07147-0392-447B-A25A-143DD6DAF505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3592" name="AutoShape 1" descr="Lenor Crease Releaser 500ml Spring Image 1">
          <a:extLst>
            <a:ext uri="{FF2B5EF4-FFF2-40B4-BE49-F238E27FC236}">
              <a16:creationId xmlns:a16="http://schemas.microsoft.com/office/drawing/2014/main" xmlns="" id="{4264B893-044A-41C4-88E6-44C973EAF60C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3593" name="AutoShape 1" descr="Lenor Crease Releaser 500ml Spring Image 1">
          <a:extLst>
            <a:ext uri="{FF2B5EF4-FFF2-40B4-BE49-F238E27FC236}">
              <a16:creationId xmlns:a16="http://schemas.microsoft.com/office/drawing/2014/main" xmlns="" id="{AE555616-1819-40AF-AD5A-ABFADC44255F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3594" name="AutoShape 1" descr="Lenor Crease Releaser 500ml Spring Image 1">
          <a:extLst>
            <a:ext uri="{FF2B5EF4-FFF2-40B4-BE49-F238E27FC236}">
              <a16:creationId xmlns:a16="http://schemas.microsoft.com/office/drawing/2014/main" xmlns="" id="{9656BC1F-15A8-4570-978E-C422669CB942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3595" name="AutoShape 1" descr="Lenor Crease Releaser 500ml Spring Image 1">
          <a:extLst>
            <a:ext uri="{FF2B5EF4-FFF2-40B4-BE49-F238E27FC236}">
              <a16:creationId xmlns:a16="http://schemas.microsoft.com/office/drawing/2014/main" xmlns="" id="{22BCD085-B6E7-4CAF-8E86-0D1F85723CC1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3596" name="AutoShape 1" descr="Lenor Crease Releaser 500ml Spring Image 1">
          <a:extLst>
            <a:ext uri="{FF2B5EF4-FFF2-40B4-BE49-F238E27FC236}">
              <a16:creationId xmlns:a16="http://schemas.microsoft.com/office/drawing/2014/main" xmlns="" id="{03893AB9-B728-47EC-8FA6-ECFDC77DE25D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3597" name="AutoShape 1" descr="Lenor Crease Releaser 500ml Spring Image 1">
          <a:extLst>
            <a:ext uri="{FF2B5EF4-FFF2-40B4-BE49-F238E27FC236}">
              <a16:creationId xmlns:a16="http://schemas.microsoft.com/office/drawing/2014/main" xmlns="" id="{8A3B592A-9D24-4A1B-9BFE-BC4DC9616440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3598" name="AutoShape 1" descr="Lenor Crease Releaser 500ml Spring Image 1">
          <a:extLst>
            <a:ext uri="{FF2B5EF4-FFF2-40B4-BE49-F238E27FC236}">
              <a16:creationId xmlns:a16="http://schemas.microsoft.com/office/drawing/2014/main" xmlns="" id="{C52BC747-B5A1-4664-A447-5FBFAE49ACD7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3599" name="AutoShape 1" descr="Lenor Crease Releaser 500ml Spring Image 1">
          <a:extLst>
            <a:ext uri="{FF2B5EF4-FFF2-40B4-BE49-F238E27FC236}">
              <a16:creationId xmlns:a16="http://schemas.microsoft.com/office/drawing/2014/main" xmlns="" id="{86B1928A-E566-4E8E-85DD-7F0B69C040C7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3600" name="AutoShape 1" descr="Lenor Crease Releaser 500ml Spring Image 1">
          <a:extLst>
            <a:ext uri="{FF2B5EF4-FFF2-40B4-BE49-F238E27FC236}">
              <a16:creationId xmlns:a16="http://schemas.microsoft.com/office/drawing/2014/main" xmlns="" id="{659F6D9B-9EE9-40FA-B0F0-9AEEBFF678B8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3601" name="AutoShape 1" descr="Lenor Crease Releaser 500ml Spring Image 1">
          <a:extLst>
            <a:ext uri="{FF2B5EF4-FFF2-40B4-BE49-F238E27FC236}">
              <a16:creationId xmlns:a16="http://schemas.microsoft.com/office/drawing/2014/main" xmlns="" id="{8B04EB3B-538A-4908-89D6-3B102CF2D98A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3602" name="AutoShape 1" descr="Lenor Crease Releaser 500ml Spring Image 1">
          <a:extLst>
            <a:ext uri="{FF2B5EF4-FFF2-40B4-BE49-F238E27FC236}">
              <a16:creationId xmlns:a16="http://schemas.microsoft.com/office/drawing/2014/main" xmlns="" id="{EA1FB03C-9C11-477A-89C4-5A310BC11A9E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3603" name="AutoShape 1" descr="Lenor Crease Releaser 500ml Spring Image 1">
          <a:extLst>
            <a:ext uri="{FF2B5EF4-FFF2-40B4-BE49-F238E27FC236}">
              <a16:creationId xmlns:a16="http://schemas.microsoft.com/office/drawing/2014/main" xmlns="" id="{50EA0920-B931-41A2-86DC-6B015254B046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3604" name="AutoShape 1" descr="Lenor Crease Releaser 500ml Spring Image 1">
          <a:extLst>
            <a:ext uri="{FF2B5EF4-FFF2-40B4-BE49-F238E27FC236}">
              <a16:creationId xmlns:a16="http://schemas.microsoft.com/office/drawing/2014/main" xmlns="" id="{21C9753A-3D5D-4FB2-A073-F943F18DFA31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3605" name="AutoShape 1" descr="Lenor Crease Releaser 500ml Spring Image 1">
          <a:extLst>
            <a:ext uri="{FF2B5EF4-FFF2-40B4-BE49-F238E27FC236}">
              <a16:creationId xmlns:a16="http://schemas.microsoft.com/office/drawing/2014/main" xmlns="" id="{CFEF2360-B16B-467F-8B1C-535FDC128601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3606" name="AutoShape 1" descr="Lenor Crease Releaser 500ml Spring Image 1">
          <a:extLst>
            <a:ext uri="{FF2B5EF4-FFF2-40B4-BE49-F238E27FC236}">
              <a16:creationId xmlns:a16="http://schemas.microsoft.com/office/drawing/2014/main" xmlns="" id="{F35258F0-42E2-413A-956E-1F8674F276A4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3607" name="AutoShape 1" descr="Lenor Crease Releaser 500ml Spring Image 1">
          <a:extLst>
            <a:ext uri="{FF2B5EF4-FFF2-40B4-BE49-F238E27FC236}">
              <a16:creationId xmlns:a16="http://schemas.microsoft.com/office/drawing/2014/main" xmlns="" id="{A9A7ECD0-768D-4DB7-BC39-0A6BD4CF0708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3608" name="AutoShape 1" descr="Lenor Crease Releaser 500ml Spring Image 1">
          <a:extLst>
            <a:ext uri="{FF2B5EF4-FFF2-40B4-BE49-F238E27FC236}">
              <a16:creationId xmlns:a16="http://schemas.microsoft.com/office/drawing/2014/main" xmlns="" id="{2B5B990B-C729-4B38-9AE2-6F6268821227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3609" name="AutoShape 1" descr="Lenor Crease Releaser 500ml Spring Image 1">
          <a:extLst>
            <a:ext uri="{FF2B5EF4-FFF2-40B4-BE49-F238E27FC236}">
              <a16:creationId xmlns:a16="http://schemas.microsoft.com/office/drawing/2014/main" xmlns="" id="{A383AF17-93D8-415C-AE73-D8B54D8B5E60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3610" name="AutoShape 1" descr="Lenor Crease Releaser 500ml Spring Image 1">
          <a:extLst>
            <a:ext uri="{FF2B5EF4-FFF2-40B4-BE49-F238E27FC236}">
              <a16:creationId xmlns:a16="http://schemas.microsoft.com/office/drawing/2014/main" xmlns="" id="{EE1F18FB-7F24-4DC3-8EEA-A7D1CC047DD7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3611" name="AutoShape 1" descr="Lenor Crease Releaser 500ml Spring Image 1">
          <a:extLst>
            <a:ext uri="{FF2B5EF4-FFF2-40B4-BE49-F238E27FC236}">
              <a16:creationId xmlns:a16="http://schemas.microsoft.com/office/drawing/2014/main" xmlns="" id="{D7BDF58A-2CEF-48EE-B4CC-974FF0C9DAE1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24895"/>
    <xdr:sp macro="" textlink="">
      <xdr:nvSpPr>
        <xdr:cNvPr id="3612" name="AutoShape 1" descr="Lenor Crease Releaser 500ml Spring Image 1">
          <a:extLst>
            <a:ext uri="{FF2B5EF4-FFF2-40B4-BE49-F238E27FC236}">
              <a16:creationId xmlns:a16="http://schemas.microsoft.com/office/drawing/2014/main" xmlns="" id="{70DBBC7E-7ED8-4AEA-9BE7-D5A3DBCF4D33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2489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24895"/>
    <xdr:sp macro="" textlink="">
      <xdr:nvSpPr>
        <xdr:cNvPr id="3613" name="AutoShape 1" descr="Lenor Crease Releaser 500ml Spring Image 1">
          <a:extLst>
            <a:ext uri="{FF2B5EF4-FFF2-40B4-BE49-F238E27FC236}">
              <a16:creationId xmlns:a16="http://schemas.microsoft.com/office/drawing/2014/main" xmlns="" id="{E320CF9E-F73E-4F74-89E6-2290DD746A40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2489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24895"/>
    <xdr:sp macro="" textlink="">
      <xdr:nvSpPr>
        <xdr:cNvPr id="3614" name="AutoShape 1" descr="Lenor Crease Releaser 500ml Spring Image 1">
          <a:extLst>
            <a:ext uri="{FF2B5EF4-FFF2-40B4-BE49-F238E27FC236}">
              <a16:creationId xmlns:a16="http://schemas.microsoft.com/office/drawing/2014/main" xmlns="" id="{E3621B2F-C7CA-44EE-A237-2F15FCFD114C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2489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34669"/>
    <xdr:sp macro="" textlink="">
      <xdr:nvSpPr>
        <xdr:cNvPr id="3615" name="AutoShape 1" descr="Lenor Crease Releaser 500ml Spring Image 1">
          <a:extLst>
            <a:ext uri="{FF2B5EF4-FFF2-40B4-BE49-F238E27FC236}">
              <a16:creationId xmlns:a16="http://schemas.microsoft.com/office/drawing/2014/main" xmlns="" id="{A843B00D-E6D8-4CD2-8015-C734CE994A45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34669"/>
    <xdr:sp macro="" textlink="">
      <xdr:nvSpPr>
        <xdr:cNvPr id="3616" name="AutoShape 1" descr="Lenor Crease Releaser 500ml Spring Image 1">
          <a:extLst>
            <a:ext uri="{FF2B5EF4-FFF2-40B4-BE49-F238E27FC236}">
              <a16:creationId xmlns:a16="http://schemas.microsoft.com/office/drawing/2014/main" xmlns="" id="{96BF046D-77D8-4024-9E28-FCC3B61BF910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34669"/>
    <xdr:sp macro="" textlink="">
      <xdr:nvSpPr>
        <xdr:cNvPr id="3617" name="AutoShape 1" descr="Lenor Crease Releaser 500ml Spring Image 1">
          <a:extLst>
            <a:ext uri="{FF2B5EF4-FFF2-40B4-BE49-F238E27FC236}">
              <a16:creationId xmlns:a16="http://schemas.microsoft.com/office/drawing/2014/main" xmlns="" id="{37CC645C-63A5-4E7C-A99A-9BE174AB650C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26800"/>
    <xdr:sp macro="" textlink="">
      <xdr:nvSpPr>
        <xdr:cNvPr id="3618" name="AutoShape 1" descr="Lenor Crease Releaser 500ml Spring Image 1">
          <a:extLst>
            <a:ext uri="{FF2B5EF4-FFF2-40B4-BE49-F238E27FC236}">
              <a16:creationId xmlns:a16="http://schemas.microsoft.com/office/drawing/2014/main" xmlns="" id="{93D62F55-C1C2-496F-B5F8-51C523E4CD10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26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3619" name="AutoShape 1" descr="Lenor Crease Releaser 500ml Spring Image 1">
          <a:extLst>
            <a:ext uri="{FF2B5EF4-FFF2-40B4-BE49-F238E27FC236}">
              <a16:creationId xmlns:a16="http://schemas.microsoft.com/office/drawing/2014/main" xmlns="" id="{526F128C-0F9B-46CE-A4A6-C972DB27E15E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3620" name="AutoShape 1" descr="Lenor Crease Releaser 500ml Spring Image 1">
          <a:extLst>
            <a:ext uri="{FF2B5EF4-FFF2-40B4-BE49-F238E27FC236}">
              <a16:creationId xmlns:a16="http://schemas.microsoft.com/office/drawing/2014/main" xmlns="" id="{4A14F6C6-384C-4A2D-BA54-6E3CD351A887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3621" name="AutoShape 1" descr="Lenor Crease Releaser 500ml Spring Image 1">
          <a:extLst>
            <a:ext uri="{FF2B5EF4-FFF2-40B4-BE49-F238E27FC236}">
              <a16:creationId xmlns:a16="http://schemas.microsoft.com/office/drawing/2014/main" xmlns="" id="{54E98FAC-BE7E-410D-9AC2-9F739F289A7D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3622" name="AutoShape 1" descr="Lenor Crease Releaser 500ml Spring Image 1">
          <a:extLst>
            <a:ext uri="{FF2B5EF4-FFF2-40B4-BE49-F238E27FC236}">
              <a16:creationId xmlns:a16="http://schemas.microsoft.com/office/drawing/2014/main" xmlns="" id="{574BCAB9-C324-46E0-9980-B8F80B174BE6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3623" name="AutoShape 1" descr="Lenor Crease Releaser 500ml Spring Image 1">
          <a:extLst>
            <a:ext uri="{FF2B5EF4-FFF2-40B4-BE49-F238E27FC236}">
              <a16:creationId xmlns:a16="http://schemas.microsoft.com/office/drawing/2014/main" xmlns="" id="{6BADE1F4-E1AC-4B51-8E33-6EA38743BE8E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3624" name="AutoShape 1" descr="Lenor Crease Releaser 500ml Spring Image 1">
          <a:extLst>
            <a:ext uri="{FF2B5EF4-FFF2-40B4-BE49-F238E27FC236}">
              <a16:creationId xmlns:a16="http://schemas.microsoft.com/office/drawing/2014/main" xmlns="" id="{48853733-597F-4A45-8DCD-26E85645176F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3625" name="AutoShape 1" descr="Lenor Crease Releaser 500ml Spring Image 1">
          <a:extLst>
            <a:ext uri="{FF2B5EF4-FFF2-40B4-BE49-F238E27FC236}">
              <a16:creationId xmlns:a16="http://schemas.microsoft.com/office/drawing/2014/main" xmlns="" id="{EE054AF7-6B08-4BB3-8BF3-55B74BF6EBCB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3626" name="AutoShape 1" descr="Lenor Crease Releaser 500ml Spring Image 1">
          <a:extLst>
            <a:ext uri="{FF2B5EF4-FFF2-40B4-BE49-F238E27FC236}">
              <a16:creationId xmlns:a16="http://schemas.microsoft.com/office/drawing/2014/main" xmlns="" id="{78791E88-85A6-4DBB-829A-1191B31AA375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3627" name="AutoShape 1" descr="Lenor Crease Releaser 500ml Spring Image 1">
          <a:extLst>
            <a:ext uri="{FF2B5EF4-FFF2-40B4-BE49-F238E27FC236}">
              <a16:creationId xmlns:a16="http://schemas.microsoft.com/office/drawing/2014/main" xmlns="" id="{E20F2C72-902B-4010-B09D-E4075203A6D8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3628" name="AutoShape 1" descr="Lenor Crease Releaser 500ml Spring Image 1">
          <a:extLst>
            <a:ext uri="{FF2B5EF4-FFF2-40B4-BE49-F238E27FC236}">
              <a16:creationId xmlns:a16="http://schemas.microsoft.com/office/drawing/2014/main" xmlns="" id="{F382EC24-EAE6-48AD-A270-0C7EF060D25B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3629" name="AutoShape 1" descr="Lenor Crease Releaser 500ml Spring Image 1">
          <a:extLst>
            <a:ext uri="{FF2B5EF4-FFF2-40B4-BE49-F238E27FC236}">
              <a16:creationId xmlns:a16="http://schemas.microsoft.com/office/drawing/2014/main" xmlns="" id="{22152F04-2D8E-4D9B-B1EC-32143D601ABB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3630" name="AutoShape 1" descr="Lenor Crease Releaser 500ml Spring Image 1">
          <a:extLst>
            <a:ext uri="{FF2B5EF4-FFF2-40B4-BE49-F238E27FC236}">
              <a16:creationId xmlns:a16="http://schemas.microsoft.com/office/drawing/2014/main" xmlns="" id="{8A1BA7B6-4C8B-4F69-BCC0-AD1DC8C2134F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3631" name="AutoShape 1" descr="Lenor Crease Releaser 500ml Spring Image 1">
          <a:extLst>
            <a:ext uri="{FF2B5EF4-FFF2-40B4-BE49-F238E27FC236}">
              <a16:creationId xmlns:a16="http://schemas.microsoft.com/office/drawing/2014/main" xmlns="" id="{6881A813-1EF1-45F6-9E76-50F344CF5AE5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3632" name="AutoShape 1" descr="Lenor Crease Releaser 500ml Spring Image 1">
          <a:extLst>
            <a:ext uri="{FF2B5EF4-FFF2-40B4-BE49-F238E27FC236}">
              <a16:creationId xmlns:a16="http://schemas.microsoft.com/office/drawing/2014/main" xmlns="" id="{8742C6AB-1740-414F-8E53-0EDFB3B713B1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3633" name="AutoShape 1" descr="Lenor Crease Releaser 500ml Spring Image 1">
          <a:extLst>
            <a:ext uri="{FF2B5EF4-FFF2-40B4-BE49-F238E27FC236}">
              <a16:creationId xmlns:a16="http://schemas.microsoft.com/office/drawing/2014/main" xmlns="" id="{CFA18663-6EDB-4888-93A7-00E9E356B5FB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3634" name="AutoShape 1" descr="Lenor Crease Releaser 500ml Spring Image 1">
          <a:extLst>
            <a:ext uri="{FF2B5EF4-FFF2-40B4-BE49-F238E27FC236}">
              <a16:creationId xmlns:a16="http://schemas.microsoft.com/office/drawing/2014/main" xmlns="" id="{06CB8124-6D18-4019-90A9-C2C5FBB53EC0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3635" name="AutoShape 1" descr="Lenor Crease Releaser 500ml Spring Image 1">
          <a:extLst>
            <a:ext uri="{FF2B5EF4-FFF2-40B4-BE49-F238E27FC236}">
              <a16:creationId xmlns:a16="http://schemas.microsoft.com/office/drawing/2014/main" xmlns="" id="{455B52B3-0094-4738-8133-F443C49DE7E1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3636" name="AutoShape 1" descr="Lenor Crease Releaser 500ml Spring Image 1">
          <a:extLst>
            <a:ext uri="{FF2B5EF4-FFF2-40B4-BE49-F238E27FC236}">
              <a16:creationId xmlns:a16="http://schemas.microsoft.com/office/drawing/2014/main" xmlns="" id="{10F07459-5AE8-438C-9FBE-4C96AFEDAAEB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3637" name="AutoShape 1" descr="Lenor Crease Releaser 500ml Spring Image 1">
          <a:extLst>
            <a:ext uri="{FF2B5EF4-FFF2-40B4-BE49-F238E27FC236}">
              <a16:creationId xmlns:a16="http://schemas.microsoft.com/office/drawing/2014/main" xmlns="" id="{20EE01D9-955A-4852-911E-0DFBC82836DD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3638" name="AutoShape 1" descr="Lenor Crease Releaser 500ml Spring Image 1">
          <a:extLst>
            <a:ext uri="{FF2B5EF4-FFF2-40B4-BE49-F238E27FC236}">
              <a16:creationId xmlns:a16="http://schemas.microsoft.com/office/drawing/2014/main" xmlns="" id="{DCB42183-F767-4D0B-A3AD-C979FA2C909A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3639" name="AutoShape 1" descr="Lenor Crease Releaser 500ml Spring Image 1">
          <a:extLst>
            <a:ext uri="{FF2B5EF4-FFF2-40B4-BE49-F238E27FC236}">
              <a16:creationId xmlns:a16="http://schemas.microsoft.com/office/drawing/2014/main" xmlns="" id="{3B14AB42-D0B8-4607-A2B5-046CFBA19C61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3640" name="AutoShape 1" descr="Lenor Crease Releaser 500ml Spring Image 1">
          <a:extLst>
            <a:ext uri="{FF2B5EF4-FFF2-40B4-BE49-F238E27FC236}">
              <a16:creationId xmlns:a16="http://schemas.microsoft.com/office/drawing/2014/main" xmlns="" id="{DE590614-D6D1-4A6E-A2E6-0CFE1E0431D6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3641" name="AutoShape 1" descr="Lenor Crease Releaser 500ml Spring Image 1">
          <a:extLst>
            <a:ext uri="{FF2B5EF4-FFF2-40B4-BE49-F238E27FC236}">
              <a16:creationId xmlns:a16="http://schemas.microsoft.com/office/drawing/2014/main" xmlns="" id="{3EE7C24D-AA0F-4313-BA52-22502815F0A4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3642" name="AutoShape 1" descr="Lenor Crease Releaser 500ml Spring Image 1">
          <a:extLst>
            <a:ext uri="{FF2B5EF4-FFF2-40B4-BE49-F238E27FC236}">
              <a16:creationId xmlns:a16="http://schemas.microsoft.com/office/drawing/2014/main" xmlns="" id="{7FC56653-6A7A-4BC0-8461-D0D46BA43979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28705"/>
    <xdr:sp macro="" textlink="">
      <xdr:nvSpPr>
        <xdr:cNvPr id="3643" name="AutoShape 1" descr="Lenor Crease Releaser 500ml Spring Image 1">
          <a:extLst>
            <a:ext uri="{FF2B5EF4-FFF2-40B4-BE49-F238E27FC236}">
              <a16:creationId xmlns:a16="http://schemas.microsoft.com/office/drawing/2014/main" xmlns="" id="{35166E40-733C-4788-BD2A-03FAC1194054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287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28705"/>
    <xdr:sp macro="" textlink="">
      <xdr:nvSpPr>
        <xdr:cNvPr id="3644" name="AutoShape 1" descr="Lenor Crease Releaser 500ml Spring Image 1">
          <a:extLst>
            <a:ext uri="{FF2B5EF4-FFF2-40B4-BE49-F238E27FC236}">
              <a16:creationId xmlns:a16="http://schemas.microsoft.com/office/drawing/2014/main" xmlns="" id="{CE983A96-79C4-4CF2-84A8-8FC8D1693819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287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28705"/>
    <xdr:sp macro="" textlink="">
      <xdr:nvSpPr>
        <xdr:cNvPr id="3645" name="AutoShape 1" descr="Lenor Crease Releaser 500ml Spring Image 1">
          <a:extLst>
            <a:ext uri="{FF2B5EF4-FFF2-40B4-BE49-F238E27FC236}">
              <a16:creationId xmlns:a16="http://schemas.microsoft.com/office/drawing/2014/main" xmlns="" id="{C2E6974A-1CFE-4AA7-BD99-B550C4F86351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287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34669"/>
    <xdr:sp macro="" textlink="">
      <xdr:nvSpPr>
        <xdr:cNvPr id="3646" name="AutoShape 1" descr="Lenor Crease Releaser 500ml Spring Image 1">
          <a:extLst>
            <a:ext uri="{FF2B5EF4-FFF2-40B4-BE49-F238E27FC236}">
              <a16:creationId xmlns:a16="http://schemas.microsoft.com/office/drawing/2014/main" xmlns="" id="{E43B5C93-4B6B-4612-9D5A-C6DA21D3D91F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34669"/>
    <xdr:sp macro="" textlink="">
      <xdr:nvSpPr>
        <xdr:cNvPr id="3647" name="AutoShape 1" descr="Lenor Crease Releaser 500ml Spring Image 1">
          <a:extLst>
            <a:ext uri="{FF2B5EF4-FFF2-40B4-BE49-F238E27FC236}">
              <a16:creationId xmlns:a16="http://schemas.microsoft.com/office/drawing/2014/main" xmlns="" id="{301D2DAC-0363-4E09-85EC-B39690F2A49A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34669"/>
    <xdr:sp macro="" textlink="">
      <xdr:nvSpPr>
        <xdr:cNvPr id="3648" name="AutoShape 1" descr="Lenor Crease Releaser 500ml Spring Image 1">
          <a:extLst>
            <a:ext uri="{FF2B5EF4-FFF2-40B4-BE49-F238E27FC236}">
              <a16:creationId xmlns:a16="http://schemas.microsoft.com/office/drawing/2014/main" xmlns="" id="{A37FC2A1-8E00-44D1-841A-FF84F15573AD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26800"/>
    <xdr:sp macro="" textlink="">
      <xdr:nvSpPr>
        <xdr:cNvPr id="3649" name="AutoShape 1" descr="Lenor Crease Releaser 500ml Spring Image 1">
          <a:extLst>
            <a:ext uri="{FF2B5EF4-FFF2-40B4-BE49-F238E27FC236}">
              <a16:creationId xmlns:a16="http://schemas.microsoft.com/office/drawing/2014/main" xmlns="" id="{69CF38BB-43FA-4559-B470-4AC9210C9C1A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26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3650" name="AutoShape 1" descr="Lenor Crease Releaser 500ml Spring Image 1">
          <a:extLst>
            <a:ext uri="{FF2B5EF4-FFF2-40B4-BE49-F238E27FC236}">
              <a16:creationId xmlns:a16="http://schemas.microsoft.com/office/drawing/2014/main" xmlns="" id="{14312182-8A9B-466E-AEB3-5B080D044153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3651" name="AutoShape 1" descr="Lenor Crease Releaser 500ml Spring Image 1">
          <a:extLst>
            <a:ext uri="{FF2B5EF4-FFF2-40B4-BE49-F238E27FC236}">
              <a16:creationId xmlns:a16="http://schemas.microsoft.com/office/drawing/2014/main" xmlns="" id="{E537CC06-F95F-4E7E-A20C-843691CCE1F1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3652" name="AutoShape 1" descr="Lenor Crease Releaser 500ml Spring Image 1">
          <a:extLst>
            <a:ext uri="{FF2B5EF4-FFF2-40B4-BE49-F238E27FC236}">
              <a16:creationId xmlns:a16="http://schemas.microsoft.com/office/drawing/2014/main" xmlns="" id="{69811DFB-6420-4390-82D5-8CC04DDE12D1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3653" name="AutoShape 1" descr="Lenor Crease Releaser 500ml Spring Image 1">
          <a:extLst>
            <a:ext uri="{FF2B5EF4-FFF2-40B4-BE49-F238E27FC236}">
              <a16:creationId xmlns:a16="http://schemas.microsoft.com/office/drawing/2014/main" xmlns="" id="{7DE88846-3E56-4BCA-A75D-425830889251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3654" name="AutoShape 1" descr="Lenor Crease Releaser 500ml Spring Image 1">
          <a:extLst>
            <a:ext uri="{FF2B5EF4-FFF2-40B4-BE49-F238E27FC236}">
              <a16:creationId xmlns:a16="http://schemas.microsoft.com/office/drawing/2014/main" xmlns="" id="{20C1A3BF-0EBC-4357-BE1F-D2EC7A0478ED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3655" name="AutoShape 1" descr="Lenor Crease Releaser 500ml Spring Image 1">
          <a:extLst>
            <a:ext uri="{FF2B5EF4-FFF2-40B4-BE49-F238E27FC236}">
              <a16:creationId xmlns:a16="http://schemas.microsoft.com/office/drawing/2014/main" xmlns="" id="{732AA1C0-7368-4954-B113-7A2BA0A10231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3656" name="AutoShape 1" descr="Lenor Crease Releaser 500ml Spring Image 1">
          <a:extLst>
            <a:ext uri="{FF2B5EF4-FFF2-40B4-BE49-F238E27FC236}">
              <a16:creationId xmlns:a16="http://schemas.microsoft.com/office/drawing/2014/main" xmlns="" id="{C2F2CC7F-BB52-4F52-B31E-EE75A76DA5AF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3657" name="AutoShape 1" descr="Lenor Crease Releaser 500ml Spring Image 1">
          <a:extLst>
            <a:ext uri="{FF2B5EF4-FFF2-40B4-BE49-F238E27FC236}">
              <a16:creationId xmlns:a16="http://schemas.microsoft.com/office/drawing/2014/main" xmlns="" id="{AFDE86DB-E125-4AC4-856E-23F1810F5151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3658" name="AutoShape 1" descr="Lenor Crease Releaser 500ml Spring Image 1">
          <a:extLst>
            <a:ext uri="{FF2B5EF4-FFF2-40B4-BE49-F238E27FC236}">
              <a16:creationId xmlns:a16="http://schemas.microsoft.com/office/drawing/2014/main" xmlns="" id="{3645F359-7D81-420C-83F7-77198D84C08E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3659" name="AutoShape 1" descr="Lenor Crease Releaser 500ml Spring Image 1">
          <a:extLst>
            <a:ext uri="{FF2B5EF4-FFF2-40B4-BE49-F238E27FC236}">
              <a16:creationId xmlns:a16="http://schemas.microsoft.com/office/drawing/2014/main" xmlns="" id="{9B6763A2-F915-4E03-9DC8-8BB5B48A9F48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3660" name="AutoShape 1" descr="Lenor Crease Releaser 500ml Spring Image 1">
          <a:extLst>
            <a:ext uri="{FF2B5EF4-FFF2-40B4-BE49-F238E27FC236}">
              <a16:creationId xmlns:a16="http://schemas.microsoft.com/office/drawing/2014/main" xmlns="" id="{78228FD7-7CA2-43CA-ACF6-96FBD802F04F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3661" name="AutoShape 1" descr="Lenor Crease Releaser 500ml Spring Image 1">
          <a:extLst>
            <a:ext uri="{FF2B5EF4-FFF2-40B4-BE49-F238E27FC236}">
              <a16:creationId xmlns:a16="http://schemas.microsoft.com/office/drawing/2014/main" xmlns="" id="{CC1DA6E7-F6BE-45F0-8CAF-C2262D3873E6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3662" name="AutoShape 1" descr="Lenor Crease Releaser 500ml Spring Image 1">
          <a:extLst>
            <a:ext uri="{FF2B5EF4-FFF2-40B4-BE49-F238E27FC236}">
              <a16:creationId xmlns:a16="http://schemas.microsoft.com/office/drawing/2014/main" xmlns="" id="{31F620A3-1C79-4A00-866D-20E731B04A5F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3663" name="AutoShape 1" descr="Lenor Crease Releaser 500ml Spring Image 1">
          <a:extLst>
            <a:ext uri="{FF2B5EF4-FFF2-40B4-BE49-F238E27FC236}">
              <a16:creationId xmlns:a16="http://schemas.microsoft.com/office/drawing/2014/main" xmlns="" id="{A08B9A36-63CF-4D41-824E-C55CE87B7B7E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3664" name="AutoShape 1" descr="Lenor Crease Releaser 500ml Spring Image 1">
          <a:extLst>
            <a:ext uri="{FF2B5EF4-FFF2-40B4-BE49-F238E27FC236}">
              <a16:creationId xmlns:a16="http://schemas.microsoft.com/office/drawing/2014/main" xmlns="" id="{EED535CD-10D3-498D-BA46-8BC2AB19529D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3665" name="AutoShape 1" descr="Lenor Crease Releaser 500ml Spring Image 1">
          <a:extLst>
            <a:ext uri="{FF2B5EF4-FFF2-40B4-BE49-F238E27FC236}">
              <a16:creationId xmlns:a16="http://schemas.microsoft.com/office/drawing/2014/main" xmlns="" id="{838D853B-EF07-4D08-A7F3-7C4D10144ECC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3666" name="AutoShape 1" descr="Lenor Crease Releaser 500ml Spring Image 1">
          <a:extLst>
            <a:ext uri="{FF2B5EF4-FFF2-40B4-BE49-F238E27FC236}">
              <a16:creationId xmlns:a16="http://schemas.microsoft.com/office/drawing/2014/main" xmlns="" id="{1CF71EB5-74CA-444C-98C3-01731A333AC7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3667" name="AutoShape 1" descr="Lenor Crease Releaser 500ml Spring Image 1">
          <a:extLst>
            <a:ext uri="{FF2B5EF4-FFF2-40B4-BE49-F238E27FC236}">
              <a16:creationId xmlns:a16="http://schemas.microsoft.com/office/drawing/2014/main" xmlns="" id="{A0D988AC-C006-417E-949E-F7281866AF8D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3668" name="AutoShape 1" descr="Lenor Crease Releaser 500ml Spring Image 1">
          <a:extLst>
            <a:ext uri="{FF2B5EF4-FFF2-40B4-BE49-F238E27FC236}">
              <a16:creationId xmlns:a16="http://schemas.microsoft.com/office/drawing/2014/main" xmlns="" id="{28634C49-7AF1-4651-991A-265005EECABA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3669" name="AutoShape 1" descr="Lenor Crease Releaser 500ml Spring Image 1">
          <a:extLst>
            <a:ext uri="{FF2B5EF4-FFF2-40B4-BE49-F238E27FC236}">
              <a16:creationId xmlns:a16="http://schemas.microsoft.com/office/drawing/2014/main" xmlns="" id="{2BDEC451-2623-44F9-BAFF-7E059A4C94D1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3670" name="AutoShape 1" descr="Lenor Crease Releaser 500ml Spring Image 1">
          <a:extLst>
            <a:ext uri="{FF2B5EF4-FFF2-40B4-BE49-F238E27FC236}">
              <a16:creationId xmlns:a16="http://schemas.microsoft.com/office/drawing/2014/main" xmlns="" id="{D31CF1DF-A8BA-4E74-B377-0AB4F77F6EA4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3671" name="AutoShape 1" descr="Lenor Crease Releaser 500ml Spring Image 1">
          <a:extLst>
            <a:ext uri="{FF2B5EF4-FFF2-40B4-BE49-F238E27FC236}">
              <a16:creationId xmlns:a16="http://schemas.microsoft.com/office/drawing/2014/main" xmlns="" id="{23EA4E0B-9758-4910-A7B2-20AC5796B5E1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3672" name="AutoShape 1" descr="Lenor Crease Releaser 500ml Spring Image 1">
          <a:extLst>
            <a:ext uri="{FF2B5EF4-FFF2-40B4-BE49-F238E27FC236}">
              <a16:creationId xmlns:a16="http://schemas.microsoft.com/office/drawing/2014/main" xmlns="" id="{AC103CBC-6A20-4E44-91FA-2397BD415898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3673" name="AutoShape 1" descr="Lenor Crease Releaser 500ml Spring Image 1">
          <a:extLst>
            <a:ext uri="{FF2B5EF4-FFF2-40B4-BE49-F238E27FC236}">
              <a16:creationId xmlns:a16="http://schemas.microsoft.com/office/drawing/2014/main" xmlns="" id="{50AB9C6B-6D38-43E3-B1F3-8AE628A55710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28705"/>
    <xdr:sp macro="" textlink="">
      <xdr:nvSpPr>
        <xdr:cNvPr id="3674" name="AutoShape 1" descr="Lenor Crease Releaser 500ml Spring Image 1">
          <a:extLst>
            <a:ext uri="{FF2B5EF4-FFF2-40B4-BE49-F238E27FC236}">
              <a16:creationId xmlns:a16="http://schemas.microsoft.com/office/drawing/2014/main" xmlns="" id="{0207C5B2-2406-42CE-A93C-7BEA0A713752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287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28705"/>
    <xdr:sp macro="" textlink="">
      <xdr:nvSpPr>
        <xdr:cNvPr id="3675" name="AutoShape 1" descr="Lenor Crease Releaser 500ml Spring Image 1">
          <a:extLst>
            <a:ext uri="{FF2B5EF4-FFF2-40B4-BE49-F238E27FC236}">
              <a16:creationId xmlns:a16="http://schemas.microsoft.com/office/drawing/2014/main" xmlns="" id="{B0601CB6-6174-45BD-BFFC-3DBC8FFAEC2E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287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28705"/>
    <xdr:sp macro="" textlink="">
      <xdr:nvSpPr>
        <xdr:cNvPr id="3676" name="AutoShape 1" descr="Lenor Crease Releaser 500ml Spring Image 1">
          <a:extLst>
            <a:ext uri="{FF2B5EF4-FFF2-40B4-BE49-F238E27FC236}">
              <a16:creationId xmlns:a16="http://schemas.microsoft.com/office/drawing/2014/main" xmlns="" id="{BC2FC6D2-CB91-46D9-9BA6-8C82E7A77699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287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34669"/>
    <xdr:sp macro="" textlink="">
      <xdr:nvSpPr>
        <xdr:cNvPr id="3677" name="AutoShape 1" descr="Lenor Crease Releaser 500ml Spring Image 1">
          <a:extLst>
            <a:ext uri="{FF2B5EF4-FFF2-40B4-BE49-F238E27FC236}">
              <a16:creationId xmlns:a16="http://schemas.microsoft.com/office/drawing/2014/main" xmlns="" id="{F6A4574D-25B4-4718-B7B2-1D0E0F9BE033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34669"/>
    <xdr:sp macro="" textlink="">
      <xdr:nvSpPr>
        <xdr:cNvPr id="3678" name="AutoShape 1" descr="Lenor Crease Releaser 500ml Spring Image 1">
          <a:extLst>
            <a:ext uri="{FF2B5EF4-FFF2-40B4-BE49-F238E27FC236}">
              <a16:creationId xmlns:a16="http://schemas.microsoft.com/office/drawing/2014/main" xmlns="" id="{F0D28BC8-7A5A-4C0A-8EFB-90E389FB4A8B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34669"/>
    <xdr:sp macro="" textlink="">
      <xdr:nvSpPr>
        <xdr:cNvPr id="3679" name="AutoShape 1" descr="Lenor Crease Releaser 500ml Spring Image 1">
          <a:extLst>
            <a:ext uri="{FF2B5EF4-FFF2-40B4-BE49-F238E27FC236}">
              <a16:creationId xmlns:a16="http://schemas.microsoft.com/office/drawing/2014/main" xmlns="" id="{02BE09D7-6089-4F58-9448-BB9B7889B61E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26800"/>
    <xdr:sp macro="" textlink="">
      <xdr:nvSpPr>
        <xdr:cNvPr id="3680" name="AutoShape 1" descr="Lenor Crease Releaser 500ml Spring Image 1">
          <a:extLst>
            <a:ext uri="{FF2B5EF4-FFF2-40B4-BE49-F238E27FC236}">
              <a16:creationId xmlns:a16="http://schemas.microsoft.com/office/drawing/2014/main" xmlns="" id="{1FC6B485-2963-44EF-9A28-153C67DD04B9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26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3681" name="AutoShape 1" descr="Lenor Crease Releaser 500ml Spring Image 1">
          <a:extLst>
            <a:ext uri="{FF2B5EF4-FFF2-40B4-BE49-F238E27FC236}">
              <a16:creationId xmlns:a16="http://schemas.microsoft.com/office/drawing/2014/main" xmlns="" id="{32F2E337-BB8B-42C0-B3EA-5B33708117AB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3682" name="AutoShape 1" descr="Lenor Crease Releaser 500ml Spring Image 1">
          <a:extLst>
            <a:ext uri="{FF2B5EF4-FFF2-40B4-BE49-F238E27FC236}">
              <a16:creationId xmlns:a16="http://schemas.microsoft.com/office/drawing/2014/main" xmlns="" id="{678E411E-5DC6-4B77-A02D-36E222007A40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3683" name="AutoShape 1" descr="Lenor Crease Releaser 500ml Spring Image 1">
          <a:extLst>
            <a:ext uri="{FF2B5EF4-FFF2-40B4-BE49-F238E27FC236}">
              <a16:creationId xmlns:a16="http://schemas.microsoft.com/office/drawing/2014/main" xmlns="" id="{048AFCD7-EE56-43CD-B49B-020C95E6692B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3684" name="AutoShape 1" descr="Lenor Crease Releaser 500ml Spring Image 1">
          <a:extLst>
            <a:ext uri="{FF2B5EF4-FFF2-40B4-BE49-F238E27FC236}">
              <a16:creationId xmlns:a16="http://schemas.microsoft.com/office/drawing/2014/main" xmlns="" id="{C1BC6158-469C-4724-8985-81E075F90135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3685" name="AutoShape 1" descr="Lenor Crease Releaser 500ml Spring Image 1">
          <a:extLst>
            <a:ext uri="{FF2B5EF4-FFF2-40B4-BE49-F238E27FC236}">
              <a16:creationId xmlns:a16="http://schemas.microsoft.com/office/drawing/2014/main" xmlns="" id="{AB27F2BB-ADBF-46D2-86A7-80D955BE4317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3686" name="AutoShape 1" descr="Lenor Crease Releaser 500ml Spring Image 1">
          <a:extLst>
            <a:ext uri="{FF2B5EF4-FFF2-40B4-BE49-F238E27FC236}">
              <a16:creationId xmlns:a16="http://schemas.microsoft.com/office/drawing/2014/main" xmlns="" id="{FADD1B70-C0A7-4E5F-BB37-5CA9EC9B9E02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3687" name="AutoShape 1" descr="Lenor Crease Releaser 500ml Spring Image 1">
          <a:extLst>
            <a:ext uri="{FF2B5EF4-FFF2-40B4-BE49-F238E27FC236}">
              <a16:creationId xmlns:a16="http://schemas.microsoft.com/office/drawing/2014/main" xmlns="" id="{E094596A-BF84-4D28-8F07-C7EA796F5A60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3688" name="AutoShape 1" descr="Lenor Crease Releaser 500ml Spring Image 1">
          <a:extLst>
            <a:ext uri="{FF2B5EF4-FFF2-40B4-BE49-F238E27FC236}">
              <a16:creationId xmlns:a16="http://schemas.microsoft.com/office/drawing/2014/main" xmlns="" id="{C14C97A2-B1B7-48A4-9A5D-743A40E884C0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3689" name="AutoShape 1" descr="Lenor Crease Releaser 500ml Spring Image 1">
          <a:extLst>
            <a:ext uri="{FF2B5EF4-FFF2-40B4-BE49-F238E27FC236}">
              <a16:creationId xmlns:a16="http://schemas.microsoft.com/office/drawing/2014/main" xmlns="" id="{B75AD171-8E1F-49A7-8737-ED98ED5FB820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3690" name="AutoShape 1" descr="Lenor Crease Releaser 500ml Spring Image 1">
          <a:extLst>
            <a:ext uri="{FF2B5EF4-FFF2-40B4-BE49-F238E27FC236}">
              <a16:creationId xmlns:a16="http://schemas.microsoft.com/office/drawing/2014/main" xmlns="" id="{694F32A1-BD77-43E4-B5B8-EE5420317EDB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3691" name="AutoShape 1" descr="Lenor Crease Releaser 500ml Spring Image 1">
          <a:extLst>
            <a:ext uri="{FF2B5EF4-FFF2-40B4-BE49-F238E27FC236}">
              <a16:creationId xmlns:a16="http://schemas.microsoft.com/office/drawing/2014/main" xmlns="" id="{47E188CE-A5B4-4EB5-8A6F-562C78B6FFD4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3692" name="AutoShape 1" descr="Lenor Crease Releaser 500ml Spring Image 1">
          <a:extLst>
            <a:ext uri="{FF2B5EF4-FFF2-40B4-BE49-F238E27FC236}">
              <a16:creationId xmlns:a16="http://schemas.microsoft.com/office/drawing/2014/main" xmlns="" id="{F10CF84B-240D-4009-8716-822EB4BA6970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3693" name="AutoShape 1" descr="Lenor Crease Releaser 500ml Spring Image 1">
          <a:extLst>
            <a:ext uri="{FF2B5EF4-FFF2-40B4-BE49-F238E27FC236}">
              <a16:creationId xmlns:a16="http://schemas.microsoft.com/office/drawing/2014/main" xmlns="" id="{ACEE699D-6EF3-4327-B0EA-DD1265FC8082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3694" name="AutoShape 1" descr="Lenor Crease Releaser 500ml Spring Image 1">
          <a:extLst>
            <a:ext uri="{FF2B5EF4-FFF2-40B4-BE49-F238E27FC236}">
              <a16:creationId xmlns:a16="http://schemas.microsoft.com/office/drawing/2014/main" xmlns="" id="{D8A3BD68-CCE4-41C5-9A77-BB90FAF5B0CE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3695" name="AutoShape 1" descr="Lenor Crease Releaser 500ml Spring Image 1">
          <a:extLst>
            <a:ext uri="{FF2B5EF4-FFF2-40B4-BE49-F238E27FC236}">
              <a16:creationId xmlns:a16="http://schemas.microsoft.com/office/drawing/2014/main" xmlns="" id="{D3FFC953-15AC-47BA-92D9-F14C4987B5BE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3696" name="AutoShape 1" descr="Lenor Crease Releaser 500ml Spring Image 1">
          <a:extLst>
            <a:ext uri="{FF2B5EF4-FFF2-40B4-BE49-F238E27FC236}">
              <a16:creationId xmlns:a16="http://schemas.microsoft.com/office/drawing/2014/main" xmlns="" id="{1EA289C6-E506-4F72-8084-8EDF02B72E8B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3697" name="AutoShape 1" descr="Lenor Crease Releaser 500ml Spring Image 1">
          <a:extLst>
            <a:ext uri="{FF2B5EF4-FFF2-40B4-BE49-F238E27FC236}">
              <a16:creationId xmlns:a16="http://schemas.microsoft.com/office/drawing/2014/main" xmlns="" id="{6F6E94CF-DDA3-430A-8F63-3FDCBE8997CF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3698" name="AutoShape 1" descr="Lenor Crease Releaser 500ml Spring Image 1">
          <a:extLst>
            <a:ext uri="{FF2B5EF4-FFF2-40B4-BE49-F238E27FC236}">
              <a16:creationId xmlns:a16="http://schemas.microsoft.com/office/drawing/2014/main" xmlns="" id="{25F84375-7F5B-4AD9-AB66-127F40AA54E0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3699" name="AutoShape 1" descr="Lenor Crease Releaser 500ml Spring Image 1">
          <a:extLst>
            <a:ext uri="{FF2B5EF4-FFF2-40B4-BE49-F238E27FC236}">
              <a16:creationId xmlns:a16="http://schemas.microsoft.com/office/drawing/2014/main" xmlns="" id="{C2D1D333-9D8F-4DF9-A15C-D077B7730905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3700" name="AutoShape 1" descr="Lenor Crease Releaser 500ml Spring Image 1">
          <a:extLst>
            <a:ext uri="{FF2B5EF4-FFF2-40B4-BE49-F238E27FC236}">
              <a16:creationId xmlns:a16="http://schemas.microsoft.com/office/drawing/2014/main" xmlns="" id="{CC77B228-F13C-4610-8CE6-DD1E11EC91A4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3701" name="AutoShape 1" descr="Lenor Crease Releaser 500ml Spring Image 1">
          <a:extLst>
            <a:ext uri="{FF2B5EF4-FFF2-40B4-BE49-F238E27FC236}">
              <a16:creationId xmlns:a16="http://schemas.microsoft.com/office/drawing/2014/main" xmlns="" id="{EE56A082-EF6C-49AE-9D45-C382F4F917EB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3702" name="AutoShape 1" descr="Lenor Crease Releaser 500ml Spring Image 1">
          <a:extLst>
            <a:ext uri="{FF2B5EF4-FFF2-40B4-BE49-F238E27FC236}">
              <a16:creationId xmlns:a16="http://schemas.microsoft.com/office/drawing/2014/main" xmlns="" id="{1B7871F0-6D9E-4A31-B567-0BA142EDE961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3703" name="AutoShape 1" descr="Lenor Crease Releaser 500ml Spring Image 1">
          <a:extLst>
            <a:ext uri="{FF2B5EF4-FFF2-40B4-BE49-F238E27FC236}">
              <a16:creationId xmlns:a16="http://schemas.microsoft.com/office/drawing/2014/main" xmlns="" id="{7F9F88DF-C5BE-4A7C-8E03-CA509F5AD0E7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3704" name="AutoShape 1" descr="Lenor Crease Releaser 500ml Spring Image 1">
          <a:extLst>
            <a:ext uri="{FF2B5EF4-FFF2-40B4-BE49-F238E27FC236}">
              <a16:creationId xmlns:a16="http://schemas.microsoft.com/office/drawing/2014/main" xmlns="" id="{D6F73B74-76C1-4DEE-BB34-76F7DF36A893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28705"/>
    <xdr:sp macro="" textlink="">
      <xdr:nvSpPr>
        <xdr:cNvPr id="3705" name="AutoShape 1" descr="Lenor Crease Releaser 500ml Spring Image 1">
          <a:extLst>
            <a:ext uri="{FF2B5EF4-FFF2-40B4-BE49-F238E27FC236}">
              <a16:creationId xmlns:a16="http://schemas.microsoft.com/office/drawing/2014/main" xmlns="" id="{241C85E6-933D-4AD1-841D-CA7DBE26A82E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287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28705"/>
    <xdr:sp macro="" textlink="">
      <xdr:nvSpPr>
        <xdr:cNvPr id="3706" name="AutoShape 1" descr="Lenor Crease Releaser 500ml Spring Image 1">
          <a:extLst>
            <a:ext uri="{FF2B5EF4-FFF2-40B4-BE49-F238E27FC236}">
              <a16:creationId xmlns:a16="http://schemas.microsoft.com/office/drawing/2014/main" xmlns="" id="{ABAB0840-0C63-4FE6-9AB7-E85584AFB082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287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28705"/>
    <xdr:sp macro="" textlink="">
      <xdr:nvSpPr>
        <xdr:cNvPr id="3707" name="AutoShape 1" descr="Lenor Crease Releaser 500ml Spring Image 1">
          <a:extLst>
            <a:ext uri="{FF2B5EF4-FFF2-40B4-BE49-F238E27FC236}">
              <a16:creationId xmlns:a16="http://schemas.microsoft.com/office/drawing/2014/main" xmlns="" id="{A064961A-F4AA-4673-B250-A30EB78201D1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287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34669"/>
    <xdr:sp macro="" textlink="">
      <xdr:nvSpPr>
        <xdr:cNvPr id="3708" name="AutoShape 1" descr="Lenor Crease Releaser 500ml Spring Image 1">
          <a:extLst>
            <a:ext uri="{FF2B5EF4-FFF2-40B4-BE49-F238E27FC236}">
              <a16:creationId xmlns:a16="http://schemas.microsoft.com/office/drawing/2014/main" xmlns="" id="{7E17CA39-E0B7-464F-94D9-B2D6F421D0A0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34669"/>
    <xdr:sp macro="" textlink="">
      <xdr:nvSpPr>
        <xdr:cNvPr id="3709" name="AutoShape 1" descr="Lenor Crease Releaser 500ml Spring Image 1">
          <a:extLst>
            <a:ext uri="{FF2B5EF4-FFF2-40B4-BE49-F238E27FC236}">
              <a16:creationId xmlns:a16="http://schemas.microsoft.com/office/drawing/2014/main" xmlns="" id="{180B4CCB-3E81-4A98-B37E-69F10CE9FCD7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34669"/>
    <xdr:sp macro="" textlink="">
      <xdr:nvSpPr>
        <xdr:cNvPr id="3710" name="AutoShape 1" descr="Lenor Crease Releaser 500ml Spring Image 1">
          <a:extLst>
            <a:ext uri="{FF2B5EF4-FFF2-40B4-BE49-F238E27FC236}">
              <a16:creationId xmlns:a16="http://schemas.microsoft.com/office/drawing/2014/main" xmlns="" id="{15791032-799D-44EE-8641-639664B289EC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24895"/>
    <xdr:sp macro="" textlink="">
      <xdr:nvSpPr>
        <xdr:cNvPr id="3711" name="AutoShape 1" descr="Lenor Crease Releaser 500ml Spring Image 1">
          <a:extLst>
            <a:ext uri="{FF2B5EF4-FFF2-40B4-BE49-F238E27FC236}">
              <a16:creationId xmlns:a16="http://schemas.microsoft.com/office/drawing/2014/main" xmlns="" id="{405C717A-68CB-48B2-92A0-08765DB2D0EB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2489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24895"/>
    <xdr:sp macro="" textlink="">
      <xdr:nvSpPr>
        <xdr:cNvPr id="3712" name="AutoShape 1" descr="Lenor Crease Releaser 500ml Spring Image 1">
          <a:extLst>
            <a:ext uri="{FF2B5EF4-FFF2-40B4-BE49-F238E27FC236}">
              <a16:creationId xmlns:a16="http://schemas.microsoft.com/office/drawing/2014/main" xmlns="" id="{886FD972-A68A-43A9-8EC9-AA486A910CD6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2489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24895"/>
    <xdr:sp macro="" textlink="">
      <xdr:nvSpPr>
        <xdr:cNvPr id="3713" name="AutoShape 1" descr="Lenor Crease Releaser 500ml Spring Image 1">
          <a:extLst>
            <a:ext uri="{FF2B5EF4-FFF2-40B4-BE49-F238E27FC236}">
              <a16:creationId xmlns:a16="http://schemas.microsoft.com/office/drawing/2014/main" xmlns="" id="{0138D19B-2A49-402D-9CD1-9C3A41F4EDE9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2489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26800"/>
    <xdr:sp macro="" textlink="">
      <xdr:nvSpPr>
        <xdr:cNvPr id="3714" name="AutoShape 1" descr="Lenor Crease Releaser 500ml Spring Image 1">
          <a:extLst>
            <a:ext uri="{FF2B5EF4-FFF2-40B4-BE49-F238E27FC236}">
              <a16:creationId xmlns:a16="http://schemas.microsoft.com/office/drawing/2014/main" xmlns="" id="{68D95BE8-BDB6-4DB1-B6BE-137027237FFE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26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3715" name="AutoShape 1" descr="Lenor Crease Releaser 500ml Spring Image 1">
          <a:extLst>
            <a:ext uri="{FF2B5EF4-FFF2-40B4-BE49-F238E27FC236}">
              <a16:creationId xmlns:a16="http://schemas.microsoft.com/office/drawing/2014/main" xmlns="" id="{D3F2D119-FEE8-4442-A473-7DAB763B6284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3716" name="AutoShape 1" descr="Lenor Crease Releaser 500ml Spring Image 1">
          <a:extLst>
            <a:ext uri="{FF2B5EF4-FFF2-40B4-BE49-F238E27FC236}">
              <a16:creationId xmlns:a16="http://schemas.microsoft.com/office/drawing/2014/main" xmlns="" id="{B6F8FA0C-C3B8-4EE4-88DD-72F8D83D6B15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3717" name="AutoShape 1" descr="Lenor Crease Releaser 500ml Spring Image 1">
          <a:extLst>
            <a:ext uri="{FF2B5EF4-FFF2-40B4-BE49-F238E27FC236}">
              <a16:creationId xmlns:a16="http://schemas.microsoft.com/office/drawing/2014/main" xmlns="" id="{2ECFE03D-8C13-4F7F-A8F0-D3F864F8109A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3718" name="AutoShape 1" descr="Lenor Crease Releaser 500ml Spring Image 1">
          <a:extLst>
            <a:ext uri="{FF2B5EF4-FFF2-40B4-BE49-F238E27FC236}">
              <a16:creationId xmlns:a16="http://schemas.microsoft.com/office/drawing/2014/main" xmlns="" id="{C98BA5D9-7668-40BF-8741-AC22020A1AA5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3719" name="AutoShape 1" descr="Lenor Crease Releaser 500ml Spring Image 1">
          <a:extLst>
            <a:ext uri="{FF2B5EF4-FFF2-40B4-BE49-F238E27FC236}">
              <a16:creationId xmlns:a16="http://schemas.microsoft.com/office/drawing/2014/main" xmlns="" id="{01DB6838-087E-4BBF-BFEB-8E9DF87A7D90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3720" name="AutoShape 1" descr="Lenor Crease Releaser 500ml Spring Image 1">
          <a:extLst>
            <a:ext uri="{FF2B5EF4-FFF2-40B4-BE49-F238E27FC236}">
              <a16:creationId xmlns:a16="http://schemas.microsoft.com/office/drawing/2014/main" xmlns="" id="{725BC718-617F-4FF6-AAA8-33F2CF957E19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3721" name="AutoShape 1" descr="Lenor Crease Releaser 500ml Spring Image 1">
          <a:extLst>
            <a:ext uri="{FF2B5EF4-FFF2-40B4-BE49-F238E27FC236}">
              <a16:creationId xmlns:a16="http://schemas.microsoft.com/office/drawing/2014/main" xmlns="" id="{BE6B5DC1-D84B-4532-BE9A-D0B1CCAD62BC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3722" name="AutoShape 1" descr="Lenor Crease Releaser 500ml Spring Image 1">
          <a:extLst>
            <a:ext uri="{FF2B5EF4-FFF2-40B4-BE49-F238E27FC236}">
              <a16:creationId xmlns:a16="http://schemas.microsoft.com/office/drawing/2014/main" xmlns="" id="{9C542127-357C-41B1-B2A2-EC07712F6A73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3723" name="AutoShape 1" descr="Lenor Crease Releaser 500ml Spring Image 1">
          <a:extLst>
            <a:ext uri="{FF2B5EF4-FFF2-40B4-BE49-F238E27FC236}">
              <a16:creationId xmlns:a16="http://schemas.microsoft.com/office/drawing/2014/main" xmlns="" id="{2EC7020A-D0DB-443E-8E89-CA26E7326C30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3724" name="AutoShape 1" descr="Lenor Crease Releaser 500ml Spring Image 1">
          <a:extLst>
            <a:ext uri="{FF2B5EF4-FFF2-40B4-BE49-F238E27FC236}">
              <a16:creationId xmlns:a16="http://schemas.microsoft.com/office/drawing/2014/main" xmlns="" id="{884D04DC-E194-4AD8-BC1D-ACBA93FABDE8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3725" name="AutoShape 1" descr="Lenor Crease Releaser 500ml Spring Image 1">
          <a:extLst>
            <a:ext uri="{FF2B5EF4-FFF2-40B4-BE49-F238E27FC236}">
              <a16:creationId xmlns:a16="http://schemas.microsoft.com/office/drawing/2014/main" xmlns="" id="{F6D8F285-9E0E-4855-95D1-271A960210E8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3726" name="AutoShape 1" descr="Lenor Crease Releaser 500ml Spring Image 1">
          <a:extLst>
            <a:ext uri="{FF2B5EF4-FFF2-40B4-BE49-F238E27FC236}">
              <a16:creationId xmlns:a16="http://schemas.microsoft.com/office/drawing/2014/main" xmlns="" id="{345F8BBE-0DC6-4F6F-A0A3-179235D21544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3727" name="AutoShape 1" descr="Lenor Crease Releaser 500ml Spring Image 1">
          <a:extLst>
            <a:ext uri="{FF2B5EF4-FFF2-40B4-BE49-F238E27FC236}">
              <a16:creationId xmlns:a16="http://schemas.microsoft.com/office/drawing/2014/main" xmlns="" id="{946157B9-72C3-4F43-8DD7-5B40947277CA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3728" name="AutoShape 1" descr="Lenor Crease Releaser 500ml Spring Image 1">
          <a:extLst>
            <a:ext uri="{FF2B5EF4-FFF2-40B4-BE49-F238E27FC236}">
              <a16:creationId xmlns:a16="http://schemas.microsoft.com/office/drawing/2014/main" xmlns="" id="{3A4FDF8D-6F5A-407B-ABB7-4C85DA24D8BA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3729" name="AutoShape 1" descr="Lenor Crease Releaser 500ml Spring Image 1">
          <a:extLst>
            <a:ext uri="{FF2B5EF4-FFF2-40B4-BE49-F238E27FC236}">
              <a16:creationId xmlns:a16="http://schemas.microsoft.com/office/drawing/2014/main" xmlns="" id="{5B7A2C83-B05F-4C15-ABD3-6D3A7D73B195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3730" name="AutoShape 1" descr="Lenor Crease Releaser 500ml Spring Image 1">
          <a:extLst>
            <a:ext uri="{FF2B5EF4-FFF2-40B4-BE49-F238E27FC236}">
              <a16:creationId xmlns:a16="http://schemas.microsoft.com/office/drawing/2014/main" xmlns="" id="{81B73FE9-E128-4893-9CC7-E9662EF0D153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3731" name="AutoShape 1" descr="Lenor Crease Releaser 500ml Spring Image 1">
          <a:extLst>
            <a:ext uri="{FF2B5EF4-FFF2-40B4-BE49-F238E27FC236}">
              <a16:creationId xmlns:a16="http://schemas.microsoft.com/office/drawing/2014/main" xmlns="" id="{DC89210F-7F41-4D7C-9F4A-24EB4B546DF4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3732" name="AutoShape 1" descr="Lenor Crease Releaser 500ml Spring Image 1">
          <a:extLst>
            <a:ext uri="{FF2B5EF4-FFF2-40B4-BE49-F238E27FC236}">
              <a16:creationId xmlns:a16="http://schemas.microsoft.com/office/drawing/2014/main" xmlns="" id="{DAA7FDEA-A00B-48A2-9F84-A5CA57BE5D56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3733" name="AutoShape 1" descr="Lenor Crease Releaser 500ml Spring Image 1">
          <a:extLst>
            <a:ext uri="{FF2B5EF4-FFF2-40B4-BE49-F238E27FC236}">
              <a16:creationId xmlns:a16="http://schemas.microsoft.com/office/drawing/2014/main" xmlns="" id="{CB59D38D-39FB-4BA8-BCB0-490FD0987D8B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3734" name="AutoShape 1" descr="Lenor Crease Releaser 500ml Spring Image 1">
          <a:extLst>
            <a:ext uri="{FF2B5EF4-FFF2-40B4-BE49-F238E27FC236}">
              <a16:creationId xmlns:a16="http://schemas.microsoft.com/office/drawing/2014/main" xmlns="" id="{AACC22CA-0693-4C5C-876F-9F479CA29A28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3735" name="AutoShape 1" descr="Lenor Crease Releaser 500ml Spring Image 1">
          <a:extLst>
            <a:ext uri="{FF2B5EF4-FFF2-40B4-BE49-F238E27FC236}">
              <a16:creationId xmlns:a16="http://schemas.microsoft.com/office/drawing/2014/main" xmlns="" id="{F6E86BA5-9E8B-4643-B459-7B7ABAF66525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3736" name="AutoShape 1" descr="Lenor Crease Releaser 500ml Spring Image 1">
          <a:extLst>
            <a:ext uri="{FF2B5EF4-FFF2-40B4-BE49-F238E27FC236}">
              <a16:creationId xmlns:a16="http://schemas.microsoft.com/office/drawing/2014/main" xmlns="" id="{1AAFC68B-A8A5-4A2D-B93F-C06BD693E3F8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3737" name="AutoShape 1" descr="Lenor Crease Releaser 500ml Spring Image 1">
          <a:extLst>
            <a:ext uri="{FF2B5EF4-FFF2-40B4-BE49-F238E27FC236}">
              <a16:creationId xmlns:a16="http://schemas.microsoft.com/office/drawing/2014/main" xmlns="" id="{7BA11F14-C0E0-4F59-B255-43A1936AEA1C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3738" name="AutoShape 1" descr="Lenor Crease Releaser 500ml Spring Image 1">
          <a:extLst>
            <a:ext uri="{FF2B5EF4-FFF2-40B4-BE49-F238E27FC236}">
              <a16:creationId xmlns:a16="http://schemas.microsoft.com/office/drawing/2014/main" xmlns="" id="{573506BC-EE7B-49D3-8853-96AD42149E8C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36325"/>
    <xdr:sp macro="" textlink="">
      <xdr:nvSpPr>
        <xdr:cNvPr id="3739" name="AutoShape 1" descr="Lenor Crease Releaser 500ml Spring Image 1">
          <a:extLst>
            <a:ext uri="{FF2B5EF4-FFF2-40B4-BE49-F238E27FC236}">
              <a16:creationId xmlns:a16="http://schemas.microsoft.com/office/drawing/2014/main" xmlns="" id="{209F76AB-A763-4A29-8C13-06B48B7FCEBB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363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36325"/>
    <xdr:sp macro="" textlink="">
      <xdr:nvSpPr>
        <xdr:cNvPr id="3740" name="AutoShape 1" descr="Lenor Crease Releaser 500ml Spring Image 1">
          <a:extLst>
            <a:ext uri="{FF2B5EF4-FFF2-40B4-BE49-F238E27FC236}">
              <a16:creationId xmlns:a16="http://schemas.microsoft.com/office/drawing/2014/main" xmlns="" id="{340B9649-F24A-4D5D-B718-76C197442837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363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36325"/>
    <xdr:sp macro="" textlink="">
      <xdr:nvSpPr>
        <xdr:cNvPr id="3741" name="AutoShape 1" descr="Lenor Crease Releaser 500ml Spring Image 1">
          <a:extLst>
            <a:ext uri="{FF2B5EF4-FFF2-40B4-BE49-F238E27FC236}">
              <a16:creationId xmlns:a16="http://schemas.microsoft.com/office/drawing/2014/main" xmlns="" id="{E7732987-4E39-4ED5-9314-CDF5EF900936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363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34669"/>
    <xdr:sp macro="" textlink="">
      <xdr:nvSpPr>
        <xdr:cNvPr id="3742" name="AutoShape 1" descr="Lenor Crease Releaser 500ml Spring Image 1">
          <a:extLst>
            <a:ext uri="{FF2B5EF4-FFF2-40B4-BE49-F238E27FC236}">
              <a16:creationId xmlns:a16="http://schemas.microsoft.com/office/drawing/2014/main" xmlns="" id="{88F3F722-EE89-4CDF-B53B-F9A006A62D73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34669"/>
    <xdr:sp macro="" textlink="">
      <xdr:nvSpPr>
        <xdr:cNvPr id="3743" name="AutoShape 1" descr="Lenor Crease Releaser 500ml Spring Image 1">
          <a:extLst>
            <a:ext uri="{FF2B5EF4-FFF2-40B4-BE49-F238E27FC236}">
              <a16:creationId xmlns:a16="http://schemas.microsoft.com/office/drawing/2014/main" xmlns="" id="{3E14F8B9-C91D-48F4-AC0D-403D4C0A8C81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34669"/>
    <xdr:sp macro="" textlink="">
      <xdr:nvSpPr>
        <xdr:cNvPr id="3744" name="AutoShape 1" descr="Lenor Crease Releaser 500ml Spring Image 1">
          <a:extLst>
            <a:ext uri="{FF2B5EF4-FFF2-40B4-BE49-F238E27FC236}">
              <a16:creationId xmlns:a16="http://schemas.microsoft.com/office/drawing/2014/main" xmlns="" id="{BCF4172C-4383-4506-B903-2428862F703C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26800"/>
    <xdr:sp macro="" textlink="">
      <xdr:nvSpPr>
        <xdr:cNvPr id="3745" name="AutoShape 1" descr="Lenor Crease Releaser 500ml Spring Image 1">
          <a:extLst>
            <a:ext uri="{FF2B5EF4-FFF2-40B4-BE49-F238E27FC236}">
              <a16:creationId xmlns:a16="http://schemas.microsoft.com/office/drawing/2014/main" xmlns="" id="{FC51FA3D-9172-4FC3-9B1B-20CA4BD45B21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26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3746" name="AutoShape 1" descr="Lenor Crease Releaser 500ml Spring Image 1">
          <a:extLst>
            <a:ext uri="{FF2B5EF4-FFF2-40B4-BE49-F238E27FC236}">
              <a16:creationId xmlns:a16="http://schemas.microsoft.com/office/drawing/2014/main" xmlns="" id="{806971D8-4F5C-4491-AD84-514A588FF415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3747" name="AutoShape 1" descr="Lenor Crease Releaser 500ml Spring Image 1">
          <a:extLst>
            <a:ext uri="{FF2B5EF4-FFF2-40B4-BE49-F238E27FC236}">
              <a16:creationId xmlns:a16="http://schemas.microsoft.com/office/drawing/2014/main" xmlns="" id="{337D8D3C-77BD-4C98-9030-54E61CE6A581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3748" name="AutoShape 1" descr="Lenor Crease Releaser 500ml Spring Image 1">
          <a:extLst>
            <a:ext uri="{FF2B5EF4-FFF2-40B4-BE49-F238E27FC236}">
              <a16:creationId xmlns:a16="http://schemas.microsoft.com/office/drawing/2014/main" xmlns="" id="{B34EB6ED-D4B8-4896-923E-B06481CBAE92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3749" name="AutoShape 1" descr="Lenor Crease Releaser 500ml Spring Image 1">
          <a:extLst>
            <a:ext uri="{FF2B5EF4-FFF2-40B4-BE49-F238E27FC236}">
              <a16:creationId xmlns:a16="http://schemas.microsoft.com/office/drawing/2014/main" xmlns="" id="{C9E5D392-1E36-4E15-BF26-A1EA1F37F324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3750" name="AutoShape 1" descr="Lenor Crease Releaser 500ml Spring Image 1">
          <a:extLst>
            <a:ext uri="{FF2B5EF4-FFF2-40B4-BE49-F238E27FC236}">
              <a16:creationId xmlns:a16="http://schemas.microsoft.com/office/drawing/2014/main" xmlns="" id="{41BFA48E-DCA7-4F01-B681-96240DCF4F12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3751" name="AutoShape 1" descr="Lenor Crease Releaser 500ml Spring Image 1">
          <a:extLst>
            <a:ext uri="{FF2B5EF4-FFF2-40B4-BE49-F238E27FC236}">
              <a16:creationId xmlns:a16="http://schemas.microsoft.com/office/drawing/2014/main" xmlns="" id="{2F374E89-6FDF-41E8-8D34-556F9BC31EAA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3752" name="AutoShape 1" descr="Lenor Crease Releaser 500ml Spring Image 1">
          <a:extLst>
            <a:ext uri="{FF2B5EF4-FFF2-40B4-BE49-F238E27FC236}">
              <a16:creationId xmlns:a16="http://schemas.microsoft.com/office/drawing/2014/main" xmlns="" id="{60C6D21C-C0C3-46AC-9B7E-F3CE4A8FD6DD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3753" name="AutoShape 1" descr="Lenor Crease Releaser 500ml Spring Image 1">
          <a:extLst>
            <a:ext uri="{FF2B5EF4-FFF2-40B4-BE49-F238E27FC236}">
              <a16:creationId xmlns:a16="http://schemas.microsoft.com/office/drawing/2014/main" xmlns="" id="{E199FFC1-5FA6-4A2E-A338-3DE913BB3E36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3754" name="AutoShape 1" descr="Lenor Crease Releaser 500ml Spring Image 1">
          <a:extLst>
            <a:ext uri="{FF2B5EF4-FFF2-40B4-BE49-F238E27FC236}">
              <a16:creationId xmlns:a16="http://schemas.microsoft.com/office/drawing/2014/main" xmlns="" id="{9E51CF19-EB56-4409-A0AA-415FD844EC89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3755" name="AutoShape 1" descr="Lenor Crease Releaser 500ml Spring Image 1">
          <a:extLst>
            <a:ext uri="{FF2B5EF4-FFF2-40B4-BE49-F238E27FC236}">
              <a16:creationId xmlns:a16="http://schemas.microsoft.com/office/drawing/2014/main" xmlns="" id="{F5D95181-C1E9-44C1-BB14-9E27E7F12682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3756" name="AutoShape 1" descr="Lenor Crease Releaser 500ml Spring Image 1">
          <a:extLst>
            <a:ext uri="{FF2B5EF4-FFF2-40B4-BE49-F238E27FC236}">
              <a16:creationId xmlns:a16="http://schemas.microsoft.com/office/drawing/2014/main" xmlns="" id="{31552586-E8EA-4C6E-8CD4-C292A0323319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3757" name="AutoShape 1" descr="Lenor Crease Releaser 500ml Spring Image 1">
          <a:extLst>
            <a:ext uri="{FF2B5EF4-FFF2-40B4-BE49-F238E27FC236}">
              <a16:creationId xmlns:a16="http://schemas.microsoft.com/office/drawing/2014/main" xmlns="" id="{4BFE4806-CD09-4C71-AFAE-388B0D9424EF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3758" name="AutoShape 1" descr="Lenor Crease Releaser 500ml Spring Image 1">
          <a:extLst>
            <a:ext uri="{FF2B5EF4-FFF2-40B4-BE49-F238E27FC236}">
              <a16:creationId xmlns:a16="http://schemas.microsoft.com/office/drawing/2014/main" xmlns="" id="{35AC591D-3600-44B6-AC6A-99F3738E62ED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3759" name="AutoShape 1" descr="Lenor Crease Releaser 500ml Spring Image 1">
          <a:extLst>
            <a:ext uri="{FF2B5EF4-FFF2-40B4-BE49-F238E27FC236}">
              <a16:creationId xmlns:a16="http://schemas.microsoft.com/office/drawing/2014/main" xmlns="" id="{06A626DC-A613-4186-9E5F-A429B2C7A89B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3760" name="AutoShape 1" descr="Lenor Crease Releaser 500ml Spring Image 1">
          <a:extLst>
            <a:ext uri="{FF2B5EF4-FFF2-40B4-BE49-F238E27FC236}">
              <a16:creationId xmlns:a16="http://schemas.microsoft.com/office/drawing/2014/main" xmlns="" id="{D72474E9-9853-48F8-B8E1-FEFBEDA35AE9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3761" name="AutoShape 1" descr="Lenor Crease Releaser 500ml Spring Image 1">
          <a:extLst>
            <a:ext uri="{FF2B5EF4-FFF2-40B4-BE49-F238E27FC236}">
              <a16:creationId xmlns:a16="http://schemas.microsoft.com/office/drawing/2014/main" xmlns="" id="{0F1C90C5-94F1-4BBD-B140-BF43F41C5391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3762" name="AutoShape 1" descr="Lenor Crease Releaser 500ml Spring Image 1">
          <a:extLst>
            <a:ext uri="{FF2B5EF4-FFF2-40B4-BE49-F238E27FC236}">
              <a16:creationId xmlns:a16="http://schemas.microsoft.com/office/drawing/2014/main" xmlns="" id="{74576A33-17B5-4792-A84B-39F2272F493E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3763" name="AutoShape 1" descr="Lenor Crease Releaser 500ml Spring Image 1">
          <a:extLst>
            <a:ext uri="{FF2B5EF4-FFF2-40B4-BE49-F238E27FC236}">
              <a16:creationId xmlns:a16="http://schemas.microsoft.com/office/drawing/2014/main" xmlns="" id="{3EE5FBE3-C6DB-4FAC-B542-0812A1B4A0DA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3764" name="AutoShape 1" descr="Lenor Crease Releaser 500ml Spring Image 1">
          <a:extLst>
            <a:ext uri="{FF2B5EF4-FFF2-40B4-BE49-F238E27FC236}">
              <a16:creationId xmlns:a16="http://schemas.microsoft.com/office/drawing/2014/main" xmlns="" id="{E36D4B62-BFCB-4F71-8B79-CE777F861C9A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3765" name="AutoShape 1" descr="Lenor Crease Releaser 500ml Spring Image 1">
          <a:extLst>
            <a:ext uri="{FF2B5EF4-FFF2-40B4-BE49-F238E27FC236}">
              <a16:creationId xmlns:a16="http://schemas.microsoft.com/office/drawing/2014/main" xmlns="" id="{F3A123EC-4639-4D96-9C2A-B93E52E571EF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3766" name="AutoShape 1" descr="Lenor Crease Releaser 500ml Spring Image 1">
          <a:extLst>
            <a:ext uri="{FF2B5EF4-FFF2-40B4-BE49-F238E27FC236}">
              <a16:creationId xmlns:a16="http://schemas.microsoft.com/office/drawing/2014/main" xmlns="" id="{5A57038B-B312-4005-B677-7F2C2EF52ECF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3767" name="AutoShape 1" descr="Lenor Crease Releaser 500ml Spring Image 1">
          <a:extLst>
            <a:ext uri="{FF2B5EF4-FFF2-40B4-BE49-F238E27FC236}">
              <a16:creationId xmlns:a16="http://schemas.microsoft.com/office/drawing/2014/main" xmlns="" id="{072311AE-EEBE-41AC-AF53-E8EA7AA99131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3768" name="AutoShape 1" descr="Lenor Crease Releaser 500ml Spring Image 1">
          <a:extLst>
            <a:ext uri="{FF2B5EF4-FFF2-40B4-BE49-F238E27FC236}">
              <a16:creationId xmlns:a16="http://schemas.microsoft.com/office/drawing/2014/main" xmlns="" id="{949CA55E-1E97-4E5E-B9C8-439E2E7B5956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3769" name="AutoShape 1" descr="Lenor Crease Releaser 500ml Spring Image 1">
          <a:extLst>
            <a:ext uri="{FF2B5EF4-FFF2-40B4-BE49-F238E27FC236}">
              <a16:creationId xmlns:a16="http://schemas.microsoft.com/office/drawing/2014/main" xmlns="" id="{CE1DA072-F18C-4B1A-A261-53C31FA40BA9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28705"/>
    <xdr:sp macro="" textlink="">
      <xdr:nvSpPr>
        <xdr:cNvPr id="3770" name="AutoShape 1" descr="Lenor Crease Releaser 500ml Spring Image 1">
          <a:extLst>
            <a:ext uri="{FF2B5EF4-FFF2-40B4-BE49-F238E27FC236}">
              <a16:creationId xmlns:a16="http://schemas.microsoft.com/office/drawing/2014/main" xmlns="" id="{3BD9E0C5-B30B-46DC-846F-3F6B12340EDC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287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28705"/>
    <xdr:sp macro="" textlink="">
      <xdr:nvSpPr>
        <xdr:cNvPr id="3771" name="AutoShape 1" descr="Lenor Crease Releaser 500ml Spring Image 1">
          <a:extLst>
            <a:ext uri="{FF2B5EF4-FFF2-40B4-BE49-F238E27FC236}">
              <a16:creationId xmlns:a16="http://schemas.microsoft.com/office/drawing/2014/main" xmlns="" id="{2809CF2A-B541-4722-A998-F41FDEBEAD30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287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28705"/>
    <xdr:sp macro="" textlink="">
      <xdr:nvSpPr>
        <xdr:cNvPr id="3772" name="AutoShape 1" descr="Lenor Crease Releaser 500ml Spring Image 1">
          <a:extLst>
            <a:ext uri="{FF2B5EF4-FFF2-40B4-BE49-F238E27FC236}">
              <a16:creationId xmlns:a16="http://schemas.microsoft.com/office/drawing/2014/main" xmlns="" id="{5729901B-0B91-4DB7-95F2-542C6A74FD67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287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34669"/>
    <xdr:sp macro="" textlink="">
      <xdr:nvSpPr>
        <xdr:cNvPr id="3773" name="AutoShape 1" descr="Lenor Crease Releaser 500ml Spring Image 1">
          <a:extLst>
            <a:ext uri="{FF2B5EF4-FFF2-40B4-BE49-F238E27FC236}">
              <a16:creationId xmlns:a16="http://schemas.microsoft.com/office/drawing/2014/main" xmlns="" id="{29DE7744-3C08-449B-8ECA-19CA60CDC0D7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34669"/>
    <xdr:sp macro="" textlink="">
      <xdr:nvSpPr>
        <xdr:cNvPr id="3774" name="AutoShape 1" descr="Lenor Crease Releaser 500ml Spring Image 1">
          <a:extLst>
            <a:ext uri="{FF2B5EF4-FFF2-40B4-BE49-F238E27FC236}">
              <a16:creationId xmlns:a16="http://schemas.microsoft.com/office/drawing/2014/main" xmlns="" id="{FCFEC1A1-46EA-45A7-A17D-C71C38A2D14D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34669"/>
    <xdr:sp macro="" textlink="">
      <xdr:nvSpPr>
        <xdr:cNvPr id="3775" name="AutoShape 1" descr="Lenor Crease Releaser 500ml Spring Image 1">
          <a:extLst>
            <a:ext uri="{FF2B5EF4-FFF2-40B4-BE49-F238E27FC236}">
              <a16:creationId xmlns:a16="http://schemas.microsoft.com/office/drawing/2014/main" xmlns="" id="{D4BED6CF-1610-4E51-A49B-31F4F42AAA78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26800"/>
    <xdr:sp macro="" textlink="">
      <xdr:nvSpPr>
        <xdr:cNvPr id="3776" name="AutoShape 1" descr="Lenor Crease Releaser 500ml Spring Image 1">
          <a:extLst>
            <a:ext uri="{FF2B5EF4-FFF2-40B4-BE49-F238E27FC236}">
              <a16:creationId xmlns:a16="http://schemas.microsoft.com/office/drawing/2014/main" xmlns="" id="{C143AAD9-A07F-49EC-9A31-D0174C22EDC4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26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3777" name="AutoShape 1" descr="Lenor Crease Releaser 500ml Spring Image 1">
          <a:extLst>
            <a:ext uri="{FF2B5EF4-FFF2-40B4-BE49-F238E27FC236}">
              <a16:creationId xmlns:a16="http://schemas.microsoft.com/office/drawing/2014/main" xmlns="" id="{D67EC6C2-CC88-4B8B-9803-D0F8552F4F30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3778" name="AutoShape 1" descr="Lenor Crease Releaser 500ml Spring Image 1">
          <a:extLst>
            <a:ext uri="{FF2B5EF4-FFF2-40B4-BE49-F238E27FC236}">
              <a16:creationId xmlns:a16="http://schemas.microsoft.com/office/drawing/2014/main" xmlns="" id="{B1A5916B-3F44-4C55-B75B-B610E1F43DBE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3779" name="AutoShape 1" descr="Lenor Crease Releaser 500ml Spring Image 1">
          <a:extLst>
            <a:ext uri="{FF2B5EF4-FFF2-40B4-BE49-F238E27FC236}">
              <a16:creationId xmlns:a16="http://schemas.microsoft.com/office/drawing/2014/main" xmlns="" id="{96A33C53-F11A-4FF0-AAD4-1E7D9F6D4171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3780" name="AutoShape 1" descr="Lenor Crease Releaser 500ml Spring Image 1">
          <a:extLst>
            <a:ext uri="{FF2B5EF4-FFF2-40B4-BE49-F238E27FC236}">
              <a16:creationId xmlns:a16="http://schemas.microsoft.com/office/drawing/2014/main" xmlns="" id="{07B71BF8-7051-46ED-AAC5-9BB445797ACB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3781" name="AutoShape 1" descr="Lenor Crease Releaser 500ml Spring Image 1">
          <a:extLst>
            <a:ext uri="{FF2B5EF4-FFF2-40B4-BE49-F238E27FC236}">
              <a16:creationId xmlns:a16="http://schemas.microsoft.com/office/drawing/2014/main" xmlns="" id="{7A5ADEDC-DDA9-4DBF-B6D9-A6F27449EEA1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3782" name="AutoShape 1" descr="Lenor Crease Releaser 500ml Spring Image 1">
          <a:extLst>
            <a:ext uri="{FF2B5EF4-FFF2-40B4-BE49-F238E27FC236}">
              <a16:creationId xmlns:a16="http://schemas.microsoft.com/office/drawing/2014/main" xmlns="" id="{7C7537DC-B9C7-459E-A798-63DE52F40294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3783" name="AutoShape 1" descr="Lenor Crease Releaser 500ml Spring Image 1">
          <a:extLst>
            <a:ext uri="{FF2B5EF4-FFF2-40B4-BE49-F238E27FC236}">
              <a16:creationId xmlns:a16="http://schemas.microsoft.com/office/drawing/2014/main" xmlns="" id="{050A4FF7-EB7C-465A-ADAE-2D28AC166DCD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3784" name="AutoShape 1" descr="Lenor Crease Releaser 500ml Spring Image 1">
          <a:extLst>
            <a:ext uri="{FF2B5EF4-FFF2-40B4-BE49-F238E27FC236}">
              <a16:creationId xmlns:a16="http://schemas.microsoft.com/office/drawing/2014/main" xmlns="" id="{9B97B6FC-ED90-4916-8FDC-B80B77ABF0E2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3785" name="AutoShape 1" descr="Lenor Crease Releaser 500ml Spring Image 1">
          <a:extLst>
            <a:ext uri="{FF2B5EF4-FFF2-40B4-BE49-F238E27FC236}">
              <a16:creationId xmlns:a16="http://schemas.microsoft.com/office/drawing/2014/main" xmlns="" id="{5F55B8BE-3FBA-4F1F-BFDB-0FB39B232A2F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3786" name="AutoShape 1" descr="Lenor Crease Releaser 500ml Spring Image 1">
          <a:extLst>
            <a:ext uri="{FF2B5EF4-FFF2-40B4-BE49-F238E27FC236}">
              <a16:creationId xmlns:a16="http://schemas.microsoft.com/office/drawing/2014/main" xmlns="" id="{895EFC9B-E995-48D4-8C62-93E00602D58D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3787" name="AutoShape 1" descr="Lenor Crease Releaser 500ml Spring Image 1">
          <a:extLst>
            <a:ext uri="{FF2B5EF4-FFF2-40B4-BE49-F238E27FC236}">
              <a16:creationId xmlns:a16="http://schemas.microsoft.com/office/drawing/2014/main" xmlns="" id="{1D995436-E244-4850-BB11-472A4BD8C487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3788" name="AutoShape 1" descr="Lenor Crease Releaser 500ml Spring Image 1">
          <a:extLst>
            <a:ext uri="{FF2B5EF4-FFF2-40B4-BE49-F238E27FC236}">
              <a16:creationId xmlns:a16="http://schemas.microsoft.com/office/drawing/2014/main" xmlns="" id="{C3FD858B-32BF-4742-86B0-C06E323BD54C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3789" name="AutoShape 1" descr="Lenor Crease Releaser 500ml Spring Image 1">
          <a:extLst>
            <a:ext uri="{FF2B5EF4-FFF2-40B4-BE49-F238E27FC236}">
              <a16:creationId xmlns:a16="http://schemas.microsoft.com/office/drawing/2014/main" xmlns="" id="{637380CD-6159-4B5E-8EB1-89BCB16921FE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3790" name="AutoShape 1" descr="Lenor Crease Releaser 500ml Spring Image 1">
          <a:extLst>
            <a:ext uri="{FF2B5EF4-FFF2-40B4-BE49-F238E27FC236}">
              <a16:creationId xmlns:a16="http://schemas.microsoft.com/office/drawing/2014/main" xmlns="" id="{7FC25AB6-A52B-44EF-8888-16C1BB012E73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3791" name="AutoShape 1" descr="Lenor Crease Releaser 500ml Spring Image 1">
          <a:extLst>
            <a:ext uri="{FF2B5EF4-FFF2-40B4-BE49-F238E27FC236}">
              <a16:creationId xmlns:a16="http://schemas.microsoft.com/office/drawing/2014/main" xmlns="" id="{B90BEBAF-B3D2-40B8-A633-082204650DD3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3792" name="AutoShape 1" descr="Lenor Crease Releaser 500ml Spring Image 1">
          <a:extLst>
            <a:ext uri="{FF2B5EF4-FFF2-40B4-BE49-F238E27FC236}">
              <a16:creationId xmlns:a16="http://schemas.microsoft.com/office/drawing/2014/main" xmlns="" id="{2DF5DC70-D30F-4368-B839-9C3829442169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3793" name="AutoShape 1" descr="Lenor Crease Releaser 500ml Spring Image 1">
          <a:extLst>
            <a:ext uri="{FF2B5EF4-FFF2-40B4-BE49-F238E27FC236}">
              <a16:creationId xmlns:a16="http://schemas.microsoft.com/office/drawing/2014/main" xmlns="" id="{C064617A-96BF-47E9-A18A-75BE7367B3AF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3794" name="AutoShape 1" descr="Lenor Crease Releaser 500ml Spring Image 1">
          <a:extLst>
            <a:ext uri="{FF2B5EF4-FFF2-40B4-BE49-F238E27FC236}">
              <a16:creationId xmlns:a16="http://schemas.microsoft.com/office/drawing/2014/main" xmlns="" id="{3F912250-ED35-4C1F-9E2E-48CD106144C7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3795" name="AutoShape 1" descr="Lenor Crease Releaser 500ml Spring Image 1">
          <a:extLst>
            <a:ext uri="{FF2B5EF4-FFF2-40B4-BE49-F238E27FC236}">
              <a16:creationId xmlns:a16="http://schemas.microsoft.com/office/drawing/2014/main" xmlns="" id="{9C5428FD-D8FE-4571-BD40-298DEAA2E08D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3796" name="AutoShape 1" descr="Lenor Crease Releaser 500ml Spring Image 1">
          <a:extLst>
            <a:ext uri="{FF2B5EF4-FFF2-40B4-BE49-F238E27FC236}">
              <a16:creationId xmlns:a16="http://schemas.microsoft.com/office/drawing/2014/main" xmlns="" id="{2E145490-AB28-42A7-8AF4-E4CCB9DE1741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3797" name="AutoShape 1" descr="Lenor Crease Releaser 500ml Spring Image 1">
          <a:extLst>
            <a:ext uri="{FF2B5EF4-FFF2-40B4-BE49-F238E27FC236}">
              <a16:creationId xmlns:a16="http://schemas.microsoft.com/office/drawing/2014/main" xmlns="" id="{ECBBA1E4-5D29-4162-98B5-D54AD9E6BA1A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3798" name="AutoShape 1" descr="Lenor Crease Releaser 500ml Spring Image 1">
          <a:extLst>
            <a:ext uri="{FF2B5EF4-FFF2-40B4-BE49-F238E27FC236}">
              <a16:creationId xmlns:a16="http://schemas.microsoft.com/office/drawing/2014/main" xmlns="" id="{53B144AF-60D7-4A13-B475-F7348E905B9E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3799" name="AutoShape 1" descr="Lenor Crease Releaser 500ml Spring Image 1">
          <a:extLst>
            <a:ext uri="{FF2B5EF4-FFF2-40B4-BE49-F238E27FC236}">
              <a16:creationId xmlns:a16="http://schemas.microsoft.com/office/drawing/2014/main" xmlns="" id="{3F2FDA8B-EDB9-445D-8A84-523E2334CFA7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3800" name="AutoShape 1" descr="Lenor Crease Releaser 500ml Spring Image 1">
          <a:extLst>
            <a:ext uri="{FF2B5EF4-FFF2-40B4-BE49-F238E27FC236}">
              <a16:creationId xmlns:a16="http://schemas.microsoft.com/office/drawing/2014/main" xmlns="" id="{33658AE9-6F36-434F-AEAB-F48AD81F7C2D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28705"/>
    <xdr:sp macro="" textlink="">
      <xdr:nvSpPr>
        <xdr:cNvPr id="3801" name="AutoShape 1" descr="Lenor Crease Releaser 500ml Spring Image 1">
          <a:extLst>
            <a:ext uri="{FF2B5EF4-FFF2-40B4-BE49-F238E27FC236}">
              <a16:creationId xmlns:a16="http://schemas.microsoft.com/office/drawing/2014/main" xmlns="" id="{29D8E50A-B62B-458A-A1A3-9D361A7213D9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287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28705"/>
    <xdr:sp macro="" textlink="">
      <xdr:nvSpPr>
        <xdr:cNvPr id="3802" name="AutoShape 1" descr="Lenor Crease Releaser 500ml Spring Image 1">
          <a:extLst>
            <a:ext uri="{FF2B5EF4-FFF2-40B4-BE49-F238E27FC236}">
              <a16:creationId xmlns:a16="http://schemas.microsoft.com/office/drawing/2014/main" xmlns="" id="{D2EC7A73-CD17-4BF1-ABFF-A866EC6AD6D0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287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28705"/>
    <xdr:sp macro="" textlink="">
      <xdr:nvSpPr>
        <xdr:cNvPr id="3803" name="AutoShape 1" descr="Lenor Crease Releaser 500ml Spring Image 1">
          <a:extLst>
            <a:ext uri="{FF2B5EF4-FFF2-40B4-BE49-F238E27FC236}">
              <a16:creationId xmlns:a16="http://schemas.microsoft.com/office/drawing/2014/main" xmlns="" id="{21CD6717-2889-4E7A-B4FC-BA684332F53D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287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34669"/>
    <xdr:sp macro="" textlink="">
      <xdr:nvSpPr>
        <xdr:cNvPr id="3804" name="AutoShape 1" descr="Lenor Crease Releaser 500ml Spring Image 1">
          <a:extLst>
            <a:ext uri="{FF2B5EF4-FFF2-40B4-BE49-F238E27FC236}">
              <a16:creationId xmlns:a16="http://schemas.microsoft.com/office/drawing/2014/main" xmlns="" id="{95E178A7-D644-40C0-95F1-25B9F1F5399D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34669"/>
    <xdr:sp macro="" textlink="">
      <xdr:nvSpPr>
        <xdr:cNvPr id="3805" name="AutoShape 1" descr="Lenor Crease Releaser 500ml Spring Image 1">
          <a:extLst>
            <a:ext uri="{FF2B5EF4-FFF2-40B4-BE49-F238E27FC236}">
              <a16:creationId xmlns:a16="http://schemas.microsoft.com/office/drawing/2014/main" xmlns="" id="{FFB14ED2-2408-4993-B866-F3E777F6B347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34669"/>
    <xdr:sp macro="" textlink="">
      <xdr:nvSpPr>
        <xdr:cNvPr id="3806" name="AutoShape 1" descr="Lenor Crease Releaser 500ml Spring Image 1">
          <a:extLst>
            <a:ext uri="{FF2B5EF4-FFF2-40B4-BE49-F238E27FC236}">
              <a16:creationId xmlns:a16="http://schemas.microsoft.com/office/drawing/2014/main" xmlns="" id="{3C8448B3-2617-4088-8127-8F40823185E2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26800"/>
    <xdr:sp macro="" textlink="">
      <xdr:nvSpPr>
        <xdr:cNvPr id="3807" name="AutoShape 1" descr="Lenor Crease Releaser 500ml Spring Image 1">
          <a:extLst>
            <a:ext uri="{FF2B5EF4-FFF2-40B4-BE49-F238E27FC236}">
              <a16:creationId xmlns:a16="http://schemas.microsoft.com/office/drawing/2014/main" xmlns="" id="{79DC903E-8C8F-4EA1-9ED0-670E15434735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26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3808" name="AutoShape 1" descr="Lenor Crease Releaser 500ml Spring Image 1">
          <a:extLst>
            <a:ext uri="{FF2B5EF4-FFF2-40B4-BE49-F238E27FC236}">
              <a16:creationId xmlns:a16="http://schemas.microsoft.com/office/drawing/2014/main" xmlns="" id="{3B0C8B74-483E-4591-A3E7-BEE27ABA1C83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3809" name="AutoShape 1" descr="Lenor Crease Releaser 500ml Spring Image 1">
          <a:extLst>
            <a:ext uri="{FF2B5EF4-FFF2-40B4-BE49-F238E27FC236}">
              <a16:creationId xmlns:a16="http://schemas.microsoft.com/office/drawing/2014/main" xmlns="" id="{342645FB-D5B9-423D-B4DE-CA2BF96790BC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3810" name="AutoShape 1" descr="Lenor Crease Releaser 500ml Spring Image 1">
          <a:extLst>
            <a:ext uri="{FF2B5EF4-FFF2-40B4-BE49-F238E27FC236}">
              <a16:creationId xmlns:a16="http://schemas.microsoft.com/office/drawing/2014/main" xmlns="" id="{B1B5D023-AD34-470B-88F2-8F7BD21F75CC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3811" name="AutoShape 1" descr="Lenor Crease Releaser 500ml Spring Image 1">
          <a:extLst>
            <a:ext uri="{FF2B5EF4-FFF2-40B4-BE49-F238E27FC236}">
              <a16:creationId xmlns:a16="http://schemas.microsoft.com/office/drawing/2014/main" xmlns="" id="{9F07D757-A94C-4F18-B917-B1F5A4805885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3812" name="AutoShape 1" descr="Lenor Crease Releaser 500ml Spring Image 1">
          <a:extLst>
            <a:ext uri="{FF2B5EF4-FFF2-40B4-BE49-F238E27FC236}">
              <a16:creationId xmlns:a16="http://schemas.microsoft.com/office/drawing/2014/main" xmlns="" id="{9C131887-09B5-4FE6-A7EC-7A38E5EFF3B8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3813" name="AutoShape 1" descr="Lenor Crease Releaser 500ml Spring Image 1">
          <a:extLst>
            <a:ext uri="{FF2B5EF4-FFF2-40B4-BE49-F238E27FC236}">
              <a16:creationId xmlns:a16="http://schemas.microsoft.com/office/drawing/2014/main" xmlns="" id="{C041F429-4A8D-44C7-9EAF-0CA19065DA73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3814" name="AutoShape 1" descr="Lenor Crease Releaser 500ml Spring Image 1">
          <a:extLst>
            <a:ext uri="{FF2B5EF4-FFF2-40B4-BE49-F238E27FC236}">
              <a16:creationId xmlns:a16="http://schemas.microsoft.com/office/drawing/2014/main" xmlns="" id="{CCC40160-D45B-45B8-A652-A5C4FD265365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3815" name="AutoShape 1" descr="Lenor Crease Releaser 500ml Spring Image 1">
          <a:extLst>
            <a:ext uri="{FF2B5EF4-FFF2-40B4-BE49-F238E27FC236}">
              <a16:creationId xmlns:a16="http://schemas.microsoft.com/office/drawing/2014/main" xmlns="" id="{BF3060E2-8763-422F-A30E-675AB5A085F6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3816" name="AutoShape 1" descr="Lenor Crease Releaser 500ml Spring Image 1">
          <a:extLst>
            <a:ext uri="{FF2B5EF4-FFF2-40B4-BE49-F238E27FC236}">
              <a16:creationId xmlns:a16="http://schemas.microsoft.com/office/drawing/2014/main" xmlns="" id="{446BB0DC-570B-4949-A2BE-ACFE86C4DAA4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3817" name="AutoShape 1" descr="Lenor Crease Releaser 500ml Spring Image 1">
          <a:extLst>
            <a:ext uri="{FF2B5EF4-FFF2-40B4-BE49-F238E27FC236}">
              <a16:creationId xmlns:a16="http://schemas.microsoft.com/office/drawing/2014/main" xmlns="" id="{D0F6E311-C700-40FE-A758-C144AB7E8A55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3818" name="AutoShape 1" descr="Lenor Crease Releaser 500ml Spring Image 1">
          <a:extLst>
            <a:ext uri="{FF2B5EF4-FFF2-40B4-BE49-F238E27FC236}">
              <a16:creationId xmlns:a16="http://schemas.microsoft.com/office/drawing/2014/main" xmlns="" id="{A75A3D47-E3FB-4206-831F-6E7CF26AD442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3819" name="AutoShape 1" descr="Lenor Crease Releaser 500ml Spring Image 1">
          <a:extLst>
            <a:ext uri="{FF2B5EF4-FFF2-40B4-BE49-F238E27FC236}">
              <a16:creationId xmlns:a16="http://schemas.microsoft.com/office/drawing/2014/main" xmlns="" id="{F3D10C2B-9AFB-4435-8CF5-AF0BA9A1F311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3820" name="AutoShape 1" descr="Lenor Crease Releaser 500ml Spring Image 1">
          <a:extLst>
            <a:ext uri="{FF2B5EF4-FFF2-40B4-BE49-F238E27FC236}">
              <a16:creationId xmlns:a16="http://schemas.microsoft.com/office/drawing/2014/main" xmlns="" id="{0EBBF570-E4E6-4895-A99D-1C6B09A7C18A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3821" name="AutoShape 1" descr="Lenor Crease Releaser 500ml Spring Image 1">
          <a:extLst>
            <a:ext uri="{FF2B5EF4-FFF2-40B4-BE49-F238E27FC236}">
              <a16:creationId xmlns:a16="http://schemas.microsoft.com/office/drawing/2014/main" xmlns="" id="{14ABBDEA-62C6-4DCD-A75B-95B89A74ED47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3822" name="AutoShape 1" descr="Lenor Crease Releaser 500ml Spring Image 1">
          <a:extLst>
            <a:ext uri="{FF2B5EF4-FFF2-40B4-BE49-F238E27FC236}">
              <a16:creationId xmlns:a16="http://schemas.microsoft.com/office/drawing/2014/main" xmlns="" id="{F496C484-D547-4DF3-AB27-1D075816A696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3823" name="AutoShape 1" descr="Lenor Crease Releaser 500ml Spring Image 1">
          <a:extLst>
            <a:ext uri="{FF2B5EF4-FFF2-40B4-BE49-F238E27FC236}">
              <a16:creationId xmlns:a16="http://schemas.microsoft.com/office/drawing/2014/main" xmlns="" id="{4BF9655D-F938-47CC-87DA-9C847AFB899D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3824" name="AutoShape 1" descr="Lenor Crease Releaser 500ml Spring Image 1">
          <a:extLst>
            <a:ext uri="{FF2B5EF4-FFF2-40B4-BE49-F238E27FC236}">
              <a16:creationId xmlns:a16="http://schemas.microsoft.com/office/drawing/2014/main" xmlns="" id="{7898CA1F-50F6-4845-8CE5-F5B95D87330A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3825" name="AutoShape 1" descr="Lenor Crease Releaser 500ml Spring Image 1">
          <a:extLst>
            <a:ext uri="{FF2B5EF4-FFF2-40B4-BE49-F238E27FC236}">
              <a16:creationId xmlns:a16="http://schemas.microsoft.com/office/drawing/2014/main" xmlns="" id="{5C6E9BB2-1262-4ECD-818D-DF7857903138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3826" name="AutoShape 1" descr="Lenor Crease Releaser 500ml Spring Image 1">
          <a:extLst>
            <a:ext uri="{FF2B5EF4-FFF2-40B4-BE49-F238E27FC236}">
              <a16:creationId xmlns:a16="http://schemas.microsoft.com/office/drawing/2014/main" xmlns="" id="{97471CCF-D51C-4EB3-B42F-3DEE120F1CDB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3827" name="AutoShape 1" descr="Lenor Crease Releaser 500ml Spring Image 1">
          <a:extLst>
            <a:ext uri="{FF2B5EF4-FFF2-40B4-BE49-F238E27FC236}">
              <a16:creationId xmlns:a16="http://schemas.microsoft.com/office/drawing/2014/main" xmlns="" id="{770A2793-E57D-40BF-8385-405BF3AABDC5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3828" name="AutoShape 1" descr="Lenor Crease Releaser 500ml Spring Image 1">
          <a:extLst>
            <a:ext uri="{FF2B5EF4-FFF2-40B4-BE49-F238E27FC236}">
              <a16:creationId xmlns:a16="http://schemas.microsoft.com/office/drawing/2014/main" xmlns="" id="{3D7DA7BB-4CF3-44E1-8C78-2996B081312D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3829" name="AutoShape 1" descr="Lenor Crease Releaser 500ml Spring Image 1">
          <a:extLst>
            <a:ext uri="{FF2B5EF4-FFF2-40B4-BE49-F238E27FC236}">
              <a16:creationId xmlns:a16="http://schemas.microsoft.com/office/drawing/2014/main" xmlns="" id="{CE5A4A45-5FCC-495E-B78D-D7D3D51C3F2D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3830" name="AutoShape 1" descr="Lenor Crease Releaser 500ml Spring Image 1">
          <a:extLst>
            <a:ext uri="{FF2B5EF4-FFF2-40B4-BE49-F238E27FC236}">
              <a16:creationId xmlns:a16="http://schemas.microsoft.com/office/drawing/2014/main" xmlns="" id="{7F47ADA5-7C5A-4B7E-B7FA-12109383DE25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3831" name="AutoShape 1" descr="Lenor Crease Releaser 500ml Spring Image 1">
          <a:extLst>
            <a:ext uri="{FF2B5EF4-FFF2-40B4-BE49-F238E27FC236}">
              <a16:creationId xmlns:a16="http://schemas.microsoft.com/office/drawing/2014/main" xmlns="" id="{E4618EA4-D634-4AA9-986D-FB9C681FE3B7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28705"/>
    <xdr:sp macro="" textlink="">
      <xdr:nvSpPr>
        <xdr:cNvPr id="3832" name="AutoShape 1" descr="Lenor Crease Releaser 500ml Spring Image 1">
          <a:extLst>
            <a:ext uri="{FF2B5EF4-FFF2-40B4-BE49-F238E27FC236}">
              <a16:creationId xmlns:a16="http://schemas.microsoft.com/office/drawing/2014/main" xmlns="" id="{966107F6-5132-401A-9F60-BE260B1F0E78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287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28705"/>
    <xdr:sp macro="" textlink="">
      <xdr:nvSpPr>
        <xdr:cNvPr id="3833" name="AutoShape 1" descr="Lenor Crease Releaser 500ml Spring Image 1">
          <a:extLst>
            <a:ext uri="{FF2B5EF4-FFF2-40B4-BE49-F238E27FC236}">
              <a16:creationId xmlns:a16="http://schemas.microsoft.com/office/drawing/2014/main" xmlns="" id="{FDBEB1F4-E351-4908-AD77-6C369F9501B7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287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28705"/>
    <xdr:sp macro="" textlink="">
      <xdr:nvSpPr>
        <xdr:cNvPr id="3834" name="AutoShape 1" descr="Lenor Crease Releaser 500ml Spring Image 1">
          <a:extLst>
            <a:ext uri="{FF2B5EF4-FFF2-40B4-BE49-F238E27FC236}">
              <a16:creationId xmlns:a16="http://schemas.microsoft.com/office/drawing/2014/main" xmlns="" id="{760B5423-99CF-4BD8-8C1A-5379BDD40741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287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34669"/>
    <xdr:sp macro="" textlink="">
      <xdr:nvSpPr>
        <xdr:cNvPr id="3835" name="AutoShape 1" descr="Lenor Crease Releaser 500ml Spring Image 1">
          <a:extLst>
            <a:ext uri="{FF2B5EF4-FFF2-40B4-BE49-F238E27FC236}">
              <a16:creationId xmlns:a16="http://schemas.microsoft.com/office/drawing/2014/main" xmlns="" id="{9429C8B8-C104-41D4-AC0C-F26A3583E158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34669"/>
    <xdr:sp macro="" textlink="">
      <xdr:nvSpPr>
        <xdr:cNvPr id="3836" name="AutoShape 1" descr="Lenor Crease Releaser 500ml Spring Image 1">
          <a:extLst>
            <a:ext uri="{FF2B5EF4-FFF2-40B4-BE49-F238E27FC236}">
              <a16:creationId xmlns:a16="http://schemas.microsoft.com/office/drawing/2014/main" xmlns="" id="{AFA62E9F-236D-4502-BD26-509735CE74A8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34669"/>
    <xdr:sp macro="" textlink="">
      <xdr:nvSpPr>
        <xdr:cNvPr id="3837" name="AutoShape 1" descr="Lenor Crease Releaser 500ml Spring Image 1">
          <a:extLst>
            <a:ext uri="{FF2B5EF4-FFF2-40B4-BE49-F238E27FC236}">
              <a16:creationId xmlns:a16="http://schemas.microsoft.com/office/drawing/2014/main" xmlns="" id="{F3B5DFF0-BB7A-492E-9EC0-4404FFC636A4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36325"/>
    <xdr:sp macro="" textlink="">
      <xdr:nvSpPr>
        <xdr:cNvPr id="3838" name="AutoShape 1" descr="Lenor Crease Releaser 500ml Spring Image 1">
          <a:extLst>
            <a:ext uri="{FF2B5EF4-FFF2-40B4-BE49-F238E27FC236}">
              <a16:creationId xmlns:a16="http://schemas.microsoft.com/office/drawing/2014/main" xmlns="" id="{1F4D426F-F5DE-46F0-BED9-91723C207120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363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36325"/>
    <xdr:sp macro="" textlink="">
      <xdr:nvSpPr>
        <xdr:cNvPr id="3839" name="AutoShape 1" descr="Lenor Crease Releaser 500ml Spring Image 1">
          <a:extLst>
            <a:ext uri="{FF2B5EF4-FFF2-40B4-BE49-F238E27FC236}">
              <a16:creationId xmlns:a16="http://schemas.microsoft.com/office/drawing/2014/main" xmlns="" id="{09C033E9-3BD4-41B7-83D2-3266A975FCC3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363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36325"/>
    <xdr:sp macro="" textlink="">
      <xdr:nvSpPr>
        <xdr:cNvPr id="3840" name="AutoShape 1" descr="Lenor Crease Releaser 500ml Spring Image 1">
          <a:extLst>
            <a:ext uri="{FF2B5EF4-FFF2-40B4-BE49-F238E27FC236}">
              <a16:creationId xmlns:a16="http://schemas.microsoft.com/office/drawing/2014/main" xmlns="" id="{5EA5BE17-40E4-4AA2-A093-1615E2D8099C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363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26800"/>
    <xdr:sp macro="" textlink="">
      <xdr:nvSpPr>
        <xdr:cNvPr id="3841" name="AutoShape 1" descr="Lenor Crease Releaser 500ml Spring Image 1">
          <a:extLst>
            <a:ext uri="{FF2B5EF4-FFF2-40B4-BE49-F238E27FC236}">
              <a16:creationId xmlns:a16="http://schemas.microsoft.com/office/drawing/2014/main" xmlns="" id="{C8D75BF9-BC88-4CDB-90DD-24EEF5519457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26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3842" name="AutoShape 1" descr="Lenor Crease Releaser 500ml Spring Image 1">
          <a:extLst>
            <a:ext uri="{FF2B5EF4-FFF2-40B4-BE49-F238E27FC236}">
              <a16:creationId xmlns:a16="http://schemas.microsoft.com/office/drawing/2014/main" xmlns="" id="{3F650285-EA29-40A2-892D-6575674740FB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3843" name="AutoShape 1" descr="Lenor Crease Releaser 500ml Spring Image 1">
          <a:extLst>
            <a:ext uri="{FF2B5EF4-FFF2-40B4-BE49-F238E27FC236}">
              <a16:creationId xmlns:a16="http://schemas.microsoft.com/office/drawing/2014/main" xmlns="" id="{7E0A1B24-E730-4F4C-A41B-49A3FC97F84C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3844" name="AutoShape 1" descr="Lenor Crease Releaser 500ml Spring Image 1">
          <a:extLst>
            <a:ext uri="{FF2B5EF4-FFF2-40B4-BE49-F238E27FC236}">
              <a16:creationId xmlns:a16="http://schemas.microsoft.com/office/drawing/2014/main" xmlns="" id="{784CEBE6-2258-4DA8-A79C-C05677F6023F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3845" name="AutoShape 1" descr="Lenor Crease Releaser 500ml Spring Image 1">
          <a:extLst>
            <a:ext uri="{FF2B5EF4-FFF2-40B4-BE49-F238E27FC236}">
              <a16:creationId xmlns:a16="http://schemas.microsoft.com/office/drawing/2014/main" xmlns="" id="{7AFF5689-D64E-4B3F-ABE7-59467025F16C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3846" name="AutoShape 1" descr="Lenor Crease Releaser 500ml Spring Image 1">
          <a:extLst>
            <a:ext uri="{FF2B5EF4-FFF2-40B4-BE49-F238E27FC236}">
              <a16:creationId xmlns:a16="http://schemas.microsoft.com/office/drawing/2014/main" xmlns="" id="{CD669683-BC22-4E28-B761-44D59259931E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3847" name="AutoShape 1" descr="Lenor Crease Releaser 500ml Spring Image 1">
          <a:extLst>
            <a:ext uri="{FF2B5EF4-FFF2-40B4-BE49-F238E27FC236}">
              <a16:creationId xmlns:a16="http://schemas.microsoft.com/office/drawing/2014/main" xmlns="" id="{EFC9E0EE-A477-4153-9E75-68A1944F87C8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3848" name="AutoShape 1" descr="Lenor Crease Releaser 500ml Spring Image 1">
          <a:extLst>
            <a:ext uri="{FF2B5EF4-FFF2-40B4-BE49-F238E27FC236}">
              <a16:creationId xmlns:a16="http://schemas.microsoft.com/office/drawing/2014/main" xmlns="" id="{49C9E5E5-B87B-44D8-8140-1D8FBC9D5A5A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3849" name="AutoShape 1" descr="Lenor Crease Releaser 500ml Spring Image 1">
          <a:extLst>
            <a:ext uri="{FF2B5EF4-FFF2-40B4-BE49-F238E27FC236}">
              <a16:creationId xmlns:a16="http://schemas.microsoft.com/office/drawing/2014/main" xmlns="" id="{F4D28A5D-8E19-4A21-B82A-6070F6C23273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3850" name="AutoShape 1" descr="Lenor Crease Releaser 500ml Spring Image 1">
          <a:extLst>
            <a:ext uri="{FF2B5EF4-FFF2-40B4-BE49-F238E27FC236}">
              <a16:creationId xmlns:a16="http://schemas.microsoft.com/office/drawing/2014/main" xmlns="" id="{E59F5BEC-2848-40FC-AC5E-5D5D65869BA9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3851" name="AutoShape 1" descr="Lenor Crease Releaser 500ml Spring Image 1">
          <a:extLst>
            <a:ext uri="{FF2B5EF4-FFF2-40B4-BE49-F238E27FC236}">
              <a16:creationId xmlns:a16="http://schemas.microsoft.com/office/drawing/2014/main" xmlns="" id="{03A9FBFA-04FA-41BB-8869-C6C271C25965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3852" name="AutoShape 1" descr="Lenor Crease Releaser 500ml Spring Image 1">
          <a:extLst>
            <a:ext uri="{FF2B5EF4-FFF2-40B4-BE49-F238E27FC236}">
              <a16:creationId xmlns:a16="http://schemas.microsoft.com/office/drawing/2014/main" xmlns="" id="{F30392A9-600F-4719-BC53-B34585F746D4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3853" name="AutoShape 1" descr="Lenor Crease Releaser 500ml Spring Image 1">
          <a:extLst>
            <a:ext uri="{FF2B5EF4-FFF2-40B4-BE49-F238E27FC236}">
              <a16:creationId xmlns:a16="http://schemas.microsoft.com/office/drawing/2014/main" xmlns="" id="{0D61A055-8973-4294-A709-6B73FDA40D34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3854" name="AutoShape 1" descr="Lenor Crease Releaser 500ml Spring Image 1">
          <a:extLst>
            <a:ext uri="{FF2B5EF4-FFF2-40B4-BE49-F238E27FC236}">
              <a16:creationId xmlns:a16="http://schemas.microsoft.com/office/drawing/2014/main" xmlns="" id="{A6E646C7-BE07-4DA9-B9CE-DA2A06AADF66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3855" name="AutoShape 1" descr="Lenor Crease Releaser 500ml Spring Image 1">
          <a:extLst>
            <a:ext uri="{FF2B5EF4-FFF2-40B4-BE49-F238E27FC236}">
              <a16:creationId xmlns:a16="http://schemas.microsoft.com/office/drawing/2014/main" xmlns="" id="{9D5303B3-501D-4108-97BF-64BC154E3829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3856" name="AutoShape 1" descr="Lenor Crease Releaser 500ml Spring Image 1">
          <a:extLst>
            <a:ext uri="{FF2B5EF4-FFF2-40B4-BE49-F238E27FC236}">
              <a16:creationId xmlns:a16="http://schemas.microsoft.com/office/drawing/2014/main" xmlns="" id="{26E3433C-59F4-46CC-91CA-B57FD26712C8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3857" name="AutoShape 1" descr="Lenor Crease Releaser 500ml Spring Image 1">
          <a:extLst>
            <a:ext uri="{FF2B5EF4-FFF2-40B4-BE49-F238E27FC236}">
              <a16:creationId xmlns:a16="http://schemas.microsoft.com/office/drawing/2014/main" xmlns="" id="{121F0D11-DA23-4DD0-B30B-ADE64E77E556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3858" name="AutoShape 1" descr="Lenor Crease Releaser 500ml Spring Image 1">
          <a:extLst>
            <a:ext uri="{FF2B5EF4-FFF2-40B4-BE49-F238E27FC236}">
              <a16:creationId xmlns:a16="http://schemas.microsoft.com/office/drawing/2014/main" xmlns="" id="{D2D47C6F-D193-481E-868E-D5A62B3101AF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3859" name="AutoShape 1" descr="Lenor Crease Releaser 500ml Spring Image 1">
          <a:extLst>
            <a:ext uri="{FF2B5EF4-FFF2-40B4-BE49-F238E27FC236}">
              <a16:creationId xmlns:a16="http://schemas.microsoft.com/office/drawing/2014/main" xmlns="" id="{9A86B5B8-55B8-4911-A25C-BC7FAA081167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3860" name="AutoShape 1" descr="Lenor Crease Releaser 500ml Spring Image 1">
          <a:extLst>
            <a:ext uri="{FF2B5EF4-FFF2-40B4-BE49-F238E27FC236}">
              <a16:creationId xmlns:a16="http://schemas.microsoft.com/office/drawing/2014/main" xmlns="" id="{94FC046C-3E7F-41D0-A81B-3C6EE573DBE3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3861" name="AutoShape 1" descr="Lenor Crease Releaser 500ml Spring Image 1">
          <a:extLst>
            <a:ext uri="{FF2B5EF4-FFF2-40B4-BE49-F238E27FC236}">
              <a16:creationId xmlns:a16="http://schemas.microsoft.com/office/drawing/2014/main" xmlns="" id="{CFA1560E-62DC-4E14-B482-2590D9AD5D65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3862" name="AutoShape 1" descr="Lenor Crease Releaser 500ml Spring Image 1">
          <a:extLst>
            <a:ext uri="{FF2B5EF4-FFF2-40B4-BE49-F238E27FC236}">
              <a16:creationId xmlns:a16="http://schemas.microsoft.com/office/drawing/2014/main" xmlns="" id="{EFF7D65B-489A-4BDA-8DB0-8F3BE9332204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3863" name="AutoShape 1" descr="Lenor Crease Releaser 500ml Spring Image 1">
          <a:extLst>
            <a:ext uri="{FF2B5EF4-FFF2-40B4-BE49-F238E27FC236}">
              <a16:creationId xmlns:a16="http://schemas.microsoft.com/office/drawing/2014/main" xmlns="" id="{EC201A59-CA4E-4E17-A024-0FD2A6BE18E0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3864" name="AutoShape 1" descr="Lenor Crease Releaser 500ml Spring Image 1">
          <a:extLst>
            <a:ext uri="{FF2B5EF4-FFF2-40B4-BE49-F238E27FC236}">
              <a16:creationId xmlns:a16="http://schemas.microsoft.com/office/drawing/2014/main" xmlns="" id="{7753BEBB-CFD8-4F23-9ADD-9C746650DDAA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3865" name="AutoShape 1" descr="Lenor Crease Releaser 500ml Spring Image 1">
          <a:extLst>
            <a:ext uri="{FF2B5EF4-FFF2-40B4-BE49-F238E27FC236}">
              <a16:creationId xmlns:a16="http://schemas.microsoft.com/office/drawing/2014/main" xmlns="" id="{51FB1D6B-8004-407D-BB6C-91D6631C4B47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36325"/>
    <xdr:sp macro="" textlink="">
      <xdr:nvSpPr>
        <xdr:cNvPr id="3866" name="AutoShape 1" descr="Lenor Crease Releaser 500ml Spring Image 1">
          <a:extLst>
            <a:ext uri="{FF2B5EF4-FFF2-40B4-BE49-F238E27FC236}">
              <a16:creationId xmlns:a16="http://schemas.microsoft.com/office/drawing/2014/main" xmlns="" id="{189827B5-BE73-46A1-9D69-33EBFCEB0D8D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363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36325"/>
    <xdr:sp macro="" textlink="">
      <xdr:nvSpPr>
        <xdr:cNvPr id="3867" name="AutoShape 1" descr="Lenor Crease Releaser 500ml Spring Image 1">
          <a:extLst>
            <a:ext uri="{FF2B5EF4-FFF2-40B4-BE49-F238E27FC236}">
              <a16:creationId xmlns:a16="http://schemas.microsoft.com/office/drawing/2014/main" xmlns="" id="{2C9F4F0E-4635-474B-B542-412A59D3ED63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363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36325"/>
    <xdr:sp macro="" textlink="">
      <xdr:nvSpPr>
        <xdr:cNvPr id="3868" name="AutoShape 1" descr="Lenor Crease Releaser 500ml Spring Image 1">
          <a:extLst>
            <a:ext uri="{FF2B5EF4-FFF2-40B4-BE49-F238E27FC236}">
              <a16:creationId xmlns:a16="http://schemas.microsoft.com/office/drawing/2014/main" xmlns="" id="{2058D803-C0C7-436E-A1BC-C0D953AE627A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363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34669"/>
    <xdr:sp macro="" textlink="">
      <xdr:nvSpPr>
        <xdr:cNvPr id="3869" name="AutoShape 1" descr="Lenor Crease Releaser 500ml Spring Image 1">
          <a:extLst>
            <a:ext uri="{FF2B5EF4-FFF2-40B4-BE49-F238E27FC236}">
              <a16:creationId xmlns:a16="http://schemas.microsoft.com/office/drawing/2014/main" xmlns="" id="{D7E1E43A-FEF8-409C-A6F0-7CB460E2C531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34669"/>
    <xdr:sp macro="" textlink="">
      <xdr:nvSpPr>
        <xdr:cNvPr id="3870" name="AutoShape 1" descr="Lenor Crease Releaser 500ml Spring Image 1">
          <a:extLst>
            <a:ext uri="{FF2B5EF4-FFF2-40B4-BE49-F238E27FC236}">
              <a16:creationId xmlns:a16="http://schemas.microsoft.com/office/drawing/2014/main" xmlns="" id="{33A2679A-A88E-44F3-8FE5-CD955D10191F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34669"/>
    <xdr:sp macro="" textlink="">
      <xdr:nvSpPr>
        <xdr:cNvPr id="3871" name="AutoShape 1" descr="Lenor Crease Releaser 500ml Spring Image 1">
          <a:extLst>
            <a:ext uri="{FF2B5EF4-FFF2-40B4-BE49-F238E27FC236}">
              <a16:creationId xmlns:a16="http://schemas.microsoft.com/office/drawing/2014/main" xmlns="" id="{4E966942-9344-42B0-B22E-2C16690A55A4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26800"/>
    <xdr:sp macro="" textlink="">
      <xdr:nvSpPr>
        <xdr:cNvPr id="3872" name="AutoShape 1" descr="Lenor Crease Releaser 500ml Spring Image 1">
          <a:extLst>
            <a:ext uri="{FF2B5EF4-FFF2-40B4-BE49-F238E27FC236}">
              <a16:creationId xmlns:a16="http://schemas.microsoft.com/office/drawing/2014/main" xmlns="" id="{138AFED8-26DA-4F06-B022-1CA918A32567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26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3873" name="AutoShape 1" descr="Lenor Crease Releaser 500ml Spring Image 1">
          <a:extLst>
            <a:ext uri="{FF2B5EF4-FFF2-40B4-BE49-F238E27FC236}">
              <a16:creationId xmlns:a16="http://schemas.microsoft.com/office/drawing/2014/main" xmlns="" id="{E60CF5E5-220D-4D07-83EF-20DC5EAD841C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3874" name="AutoShape 1" descr="Lenor Crease Releaser 500ml Spring Image 1">
          <a:extLst>
            <a:ext uri="{FF2B5EF4-FFF2-40B4-BE49-F238E27FC236}">
              <a16:creationId xmlns:a16="http://schemas.microsoft.com/office/drawing/2014/main" xmlns="" id="{81AE4302-C2B7-410A-9E55-742162105735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3875" name="AutoShape 1" descr="Lenor Crease Releaser 500ml Spring Image 1">
          <a:extLst>
            <a:ext uri="{FF2B5EF4-FFF2-40B4-BE49-F238E27FC236}">
              <a16:creationId xmlns:a16="http://schemas.microsoft.com/office/drawing/2014/main" xmlns="" id="{2642B8C3-78BE-4349-845B-DCABDF64E50C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3876" name="AutoShape 1" descr="Lenor Crease Releaser 500ml Spring Image 1">
          <a:extLst>
            <a:ext uri="{FF2B5EF4-FFF2-40B4-BE49-F238E27FC236}">
              <a16:creationId xmlns:a16="http://schemas.microsoft.com/office/drawing/2014/main" xmlns="" id="{43CE0188-EB8B-43C1-B3A0-A373AF868DEE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3877" name="AutoShape 1" descr="Lenor Crease Releaser 500ml Spring Image 1">
          <a:extLst>
            <a:ext uri="{FF2B5EF4-FFF2-40B4-BE49-F238E27FC236}">
              <a16:creationId xmlns:a16="http://schemas.microsoft.com/office/drawing/2014/main" xmlns="" id="{48681568-0885-4205-9860-F5FAB22E3EEA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3878" name="AutoShape 1" descr="Lenor Crease Releaser 500ml Spring Image 1">
          <a:extLst>
            <a:ext uri="{FF2B5EF4-FFF2-40B4-BE49-F238E27FC236}">
              <a16:creationId xmlns:a16="http://schemas.microsoft.com/office/drawing/2014/main" xmlns="" id="{F10E72F5-A700-492D-9E3F-DC8831145801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3879" name="AutoShape 1" descr="Lenor Crease Releaser 500ml Spring Image 1">
          <a:extLst>
            <a:ext uri="{FF2B5EF4-FFF2-40B4-BE49-F238E27FC236}">
              <a16:creationId xmlns:a16="http://schemas.microsoft.com/office/drawing/2014/main" xmlns="" id="{131D73A6-ECCF-4997-AFEC-B4A4C880CBB0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3880" name="AutoShape 1" descr="Lenor Crease Releaser 500ml Spring Image 1">
          <a:extLst>
            <a:ext uri="{FF2B5EF4-FFF2-40B4-BE49-F238E27FC236}">
              <a16:creationId xmlns:a16="http://schemas.microsoft.com/office/drawing/2014/main" xmlns="" id="{75108FE2-318E-454E-BBD7-50CAB0A4A711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3881" name="AutoShape 1" descr="Lenor Crease Releaser 500ml Spring Image 1">
          <a:extLst>
            <a:ext uri="{FF2B5EF4-FFF2-40B4-BE49-F238E27FC236}">
              <a16:creationId xmlns:a16="http://schemas.microsoft.com/office/drawing/2014/main" xmlns="" id="{DECDC540-EEED-45E5-A449-6DD9A634E36E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3882" name="AutoShape 1" descr="Lenor Crease Releaser 500ml Spring Image 1">
          <a:extLst>
            <a:ext uri="{FF2B5EF4-FFF2-40B4-BE49-F238E27FC236}">
              <a16:creationId xmlns:a16="http://schemas.microsoft.com/office/drawing/2014/main" xmlns="" id="{84D242A3-5E3C-4D52-A4AE-85EC730FA947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3883" name="AutoShape 1" descr="Lenor Crease Releaser 500ml Spring Image 1">
          <a:extLst>
            <a:ext uri="{FF2B5EF4-FFF2-40B4-BE49-F238E27FC236}">
              <a16:creationId xmlns:a16="http://schemas.microsoft.com/office/drawing/2014/main" xmlns="" id="{A9626694-5789-47FC-96BB-F5F258482088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3884" name="AutoShape 1" descr="Lenor Crease Releaser 500ml Spring Image 1">
          <a:extLst>
            <a:ext uri="{FF2B5EF4-FFF2-40B4-BE49-F238E27FC236}">
              <a16:creationId xmlns:a16="http://schemas.microsoft.com/office/drawing/2014/main" xmlns="" id="{FC94FCCB-A6C6-49FC-8E9D-C66CC2B87117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3885" name="AutoShape 1" descr="Lenor Crease Releaser 500ml Spring Image 1">
          <a:extLst>
            <a:ext uri="{FF2B5EF4-FFF2-40B4-BE49-F238E27FC236}">
              <a16:creationId xmlns:a16="http://schemas.microsoft.com/office/drawing/2014/main" xmlns="" id="{0DB8B4BE-2F78-4667-95E6-4A02518B15D1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3886" name="AutoShape 1" descr="Lenor Crease Releaser 500ml Spring Image 1">
          <a:extLst>
            <a:ext uri="{FF2B5EF4-FFF2-40B4-BE49-F238E27FC236}">
              <a16:creationId xmlns:a16="http://schemas.microsoft.com/office/drawing/2014/main" xmlns="" id="{189818FD-B09F-415E-BA62-DEF7A4D47F4D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3887" name="AutoShape 1" descr="Lenor Crease Releaser 500ml Spring Image 1">
          <a:extLst>
            <a:ext uri="{FF2B5EF4-FFF2-40B4-BE49-F238E27FC236}">
              <a16:creationId xmlns:a16="http://schemas.microsoft.com/office/drawing/2014/main" xmlns="" id="{2909B9D8-D988-415E-A992-54EBCC8A0699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3888" name="AutoShape 1" descr="Lenor Crease Releaser 500ml Spring Image 1">
          <a:extLst>
            <a:ext uri="{FF2B5EF4-FFF2-40B4-BE49-F238E27FC236}">
              <a16:creationId xmlns:a16="http://schemas.microsoft.com/office/drawing/2014/main" xmlns="" id="{ACE457BE-B030-4B83-B763-32A62D291CA0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3889" name="AutoShape 1" descr="Lenor Crease Releaser 500ml Spring Image 1">
          <a:extLst>
            <a:ext uri="{FF2B5EF4-FFF2-40B4-BE49-F238E27FC236}">
              <a16:creationId xmlns:a16="http://schemas.microsoft.com/office/drawing/2014/main" xmlns="" id="{78D0228F-7D7F-4872-A1B4-4A92B23F0B74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3890" name="AutoShape 1" descr="Lenor Crease Releaser 500ml Spring Image 1">
          <a:extLst>
            <a:ext uri="{FF2B5EF4-FFF2-40B4-BE49-F238E27FC236}">
              <a16:creationId xmlns:a16="http://schemas.microsoft.com/office/drawing/2014/main" xmlns="" id="{0119225C-ECD9-4F32-9B52-6FAA97B9CB60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3891" name="AutoShape 1" descr="Lenor Crease Releaser 500ml Spring Image 1">
          <a:extLst>
            <a:ext uri="{FF2B5EF4-FFF2-40B4-BE49-F238E27FC236}">
              <a16:creationId xmlns:a16="http://schemas.microsoft.com/office/drawing/2014/main" xmlns="" id="{05DDB78F-DF25-4582-BCCB-ACC20883B9A5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3892" name="AutoShape 1" descr="Lenor Crease Releaser 500ml Spring Image 1">
          <a:extLst>
            <a:ext uri="{FF2B5EF4-FFF2-40B4-BE49-F238E27FC236}">
              <a16:creationId xmlns:a16="http://schemas.microsoft.com/office/drawing/2014/main" xmlns="" id="{B874CF4A-E8A1-4609-9D85-70CC5715EE45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3893" name="AutoShape 1" descr="Lenor Crease Releaser 500ml Spring Image 1">
          <a:extLst>
            <a:ext uri="{FF2B5EF4-FFF2-40B4-BE49-F238E27FC236}">
              <a16:creationId xmlns:a16="http://schemas.microsoft.com/office/drawing/2014/main" xmlns="" id="{EE3B2B46-A7D5-4049-8857-FBFB4A420013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3894" name="AutoShape 1" descr="Lenor Crease Releaser 500ml Spring Image 1">
          <a:extLst>
            <a:ext uri="{FF2B5EF4-FFF2-40B4-BE49-F238E27FC236}">
              <a16:creationId xmlns:a16="http://schemas.microsoft.com/office/drawing/2014/main" xmlns="" id="{655A7FC8-3F47-4B57-AA57-86D34812F46D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3895" name="AutoShape 1" descr="Lenor Crease Releaser 500ml Spring Image 1">
          <a:extLst>
            <a:ext uri="{FF2B5EF4-FFF2-40B4-BE49-F238E27FC236}">
              <a16:creationId xmlns:a16="http://schemas.microsoft.com/office/drawing/2014/main" xmlns="" id="{EC7FE1EF-EBE3-4AA8-9ECD-6719F9345F6E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3896" name="AutoShape 1" descr="Lenor Crease Releaser 500ml Spring Image 1">
          <a:extLst>
            <a:ext uri="{FF2B5EF4-FFF2-40B4-BE49-F238E27FC236}">
              <a16:creationId xmlns:a16="http://schemas.microsoft.com/office/drawing/2014/main" xmlns="" id="{F92D57C6-BEF5-44ED-8AA7-7B3C3E96002C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28705"/>
    <xdr:sp macro="" textlink="">
      <xdr:nvSpPr>
        <xdr:cNvPr id="3897" name="AutoShape 1" descr="Lenor Crease Releaser 500ml Spring Image 1">
          <a:extLst>
            <a:ext uri="{FF2B5EF4-FFF2-40B4-BE49-F238E27FC236}">
              <a16:creationId xmlns:a16="http://schemas.microsoft.com/office/drawing/2014/main" xmlns="" id="{D34E7379-E13B-40D2-9694-779DDD491875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287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28705"/>
    <xdr:sp macro="" textlink="">
      <xdr:nvSpPr>
        <xdr:cNvPr id="3898" name="AutoShape 1" descr="Lenor Crease Releaser 500ml Spring Image 1">
          <a:extLst>
            <a:ext uri="{FF2B5EF4-FFF2-40B4-BE49-F238E27FC236}">
              <a16:creationId xmlns:a16="http://schemas.microsoft.com/office/drawing/2014/main" xmlns="" id="{BBB2686E-04FE-4897-9989-0B56445D9F43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287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28705"/>
    <xdr:sp macro="" textlink="">
      <xdr:nvSpPr>
        <xdr:cNvPr id="3899" name="AutoShape 1" descr="Lenor Crease Releaser 500ml Spring Image 1">
          <a:extLst>
            <a:ext uri="{FF2B5EF4-FFF2-40B4-BE49-F238E27FC236}">
              <a16:creationId xmlns:a16="http://schemas.microsoft.com/office/drawing/2014/main" xmlns="" id="{B8B50EC4-B05E-4F46-8446-CAE0AC8D8004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287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34669"/>
    <xdr:sp macro="" textlink="">
      <xdr:nvSpPr>
        <xdr:cNvPr id="3900" name="AutoShape 1" descr="Lenor Crease Releaser 500ml Spring Image 1">
          <a:extLst>
            <a:ext uri="{FF2B5EF4-FFF2-40B4-BE49-F238E27FC236}">
              <a16:creationId xmlns:a16="http://schemas.microsoft.com/office/drawing/2014/main" xmlns="" id="{B6D0199B-B5B0-40A3-A342-9DD0D5C48BE7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34669"/>
    <xdr:sp macro="" textlink="">
      <xdr:nvSpPr>
        <xdr:cNvPr id="3901" name="AutoShape 1" descr="Lenor Crease Releaser 500ml Spring Image 1">
          <a:extLst>
            <a:ext uri="{FF2B5EF4-FFF2-40B4-BE49-F238E27FC236}">
              <a16:creationId xmlns:a16="http://schemas.microsoft.com/office/drawing/2014/main" xmlns="" id="{5B810911-F9C3-4233-9EF0-AF49AE0D7B02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34669"/>
    <xdr:sp macro="" textlink="">
      <xdr:nvSpPr>
        <xdr:cNvPr id="3902" name="AutoShape 1" descr="Lenor Crease Releaser 500ml Spring Image 1">
          <a:extLst>
            <a:ext uri="{FF2B5EF4-FFF2-40B4-BE49-F238E27FC236}">
              <a16:creationId xmlns:a16="http://schemas.microsoft.com/office/drawing/2014/main" xmlns="" id="{FA498984-59D7-4946-8370-45AF77CAF127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26800"/>
    <xdr:sp macro="" textlink="">
      <xdr:nvSpPr>
        <xdr:cNvPr id="3903" name="AutoShape 1" descr="Lenor Crease Releaser 500ml Spring Image 1">
          <a:extLst>
            <a:ext uri="{FF2B5EF4-FFF2-40B4-BE49-F238E27FC236}">
              <a16:creationId xmlns:a16="http://schemas.microsoft.com/office/drawing/2014/main" xmlns="" id="{CBB7C697-E3CA-47E0-9DC8-E06B5F2996AD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26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3904" name="AutoShape 1" descr="Lenor Crease Releaser 500ml Spring Image 1">
          <a:extLst>
            <a:ext uri="{FF2B5EF4-FFF2-40B4-BE49-F238E27FC236}">
              <a16:creationId xmlns:a16="http://schemas.microsoft.com/office/drawing/2014/main" xmlns="" id="{B42AA994-059E-4498-B2A9-9F24980ABA1E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3905" name="AutoShape 1" descr="Lenor Crease Releaser 500ml Spring Image 1">
          <a:extLst>
            <a:ext uri="{FF2B5EF4-FFF2-40B4-BE49-F238E27FC236}">
              <a16:creationId xmlns:a16="http://schemas.microsoft.com/office/drawing/2014/main" xmlns="" id="{EAD6B678-8043-498C-9122-BD08283A330B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3906" name="AutoShape 1" descr="Lenor Crease Releaser 500ml Spring Image 1">
          <a:extLst>
            <a:ext uri="{FF2B5EF4-FFF2-40B4-BE49-F238E27FC236}">
              <a16:creationId xmlns:a16="http://schemas.microsoft.com/office/drawing/2014/main" xmlns="" id="{D471F252-740D-4CBF-9295-DCC0DDBA7DF2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3907" name="AutoShape 1" descr="Lenor Crease Releaser 500ml Spring Image 1">
          <a:extLst>
            <a:ext uri="{FF2B5EF4-FFF2-40B4-BE49-F238E27FC236}">
              <a16:creationId xmlns:a16="http://schemas.microsoft.com/office/drawing/2014/main" xmlns="" id="{6A72BA4D-B054-40B6-9527-A5D37904B7D6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3908" name="AutoShape 1" descr="Lenor Crease Releaser 500ml Spring Image 1">
          <a:extLst>
            <a:ext uri="{FF2B5EF4-FFF2-40B4-BE49-F238E27FC236}">
              <a16:creationId xmlns:a16="http://schemas.microsoft.com/office/drawing/2014/main" xmlns="" id="{5CD751FB-37CF-43F6-AAE1-FFA9BB21F12E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3909" name="AutoShape 1" descr="Lenor Crease Releaser 500ml Spring Image 1">
          <a:extLst>
            <a:ext uri="{FF2B5EF4-FFF2-40B4-BE49-F238E27FC236}">
              <a16:creationId xmlns:a16="http://schemas.microsoft.com/office/drawing/2014/main" xmlns="" id="{8C42BFAE-0272-4CD3-8E67-FDFB9B185A58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3910" name="AutoShape 1" descr="Lenor Crease Releaser 500ml Spring Image 1">
          <a:extLst>
            <a:ext uri="{FF2B5EF4-FFF2-40B4-BE49-F238E27FC236}">
              <a16:creationId xmlns:a16="http://schemas.microsoft.com/office/drawing/2014/main" xmlns="" id="{AC7C4F92-B306-4561-9121-BC2AA0A68D2B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3911" name="AutoShape 1" descr="Lenor Crease Releaser 500ml Spring Image 1">
          <a:extLst>
            <a:ext uri="{FF2B5EF4-FFF2-40B4-BE49-F238E27FC236}">
              <a16:creationId xmlns:a16="http://schemas.microsoft.com/office/drawing/2014/main" xmlns="" id="{F57B08B1-FB00-4910-97D6-CDA08EC7D353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3912" name="AutoShape 1" descr="Lenor Crease Releaser 500ml Spring Image 1">
          <a:extLst>
            <a:ext uri="{FF2B5EF4-FFF2-40B4-BE49-F238E27FC236}">
              <a16:creationId xmlns:a16="http://schemas.microsoft.com/office/drawing/2014/main" xmlns="" id="{5920CB25-CDFE-45A9-80C5-5471A71F8F09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3913" name="AutoShape 1" descr="Lenor Crease Releaser 500ml Spring Image 1">
          <a:extLst>
            <a:ext uri="{FF2B5EF4-FFF2-40B4-BE49-F238E27FC236}">
              <a16:creationId xmlns:a16="http://schemas.microsoft.com/office/drawing/2014/main" xmlns="" id="{EFB6394D-1BBA-49C4-A09B-2F6CE6B560DC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3914" name="AutoShape 1" descr="Lenor Crease Releaser 500ml Spring Image 1">
          <a:extLst>
            <a:ext uri="{FF2B5EF4-FFF2-40B4-BE49-F238E27FC236}">
              <a16:creationId xmlns:a16="http://schemas.microsoft.com/office/drawing/2014/main" xmlns="" id="{5924338A-ABD2-4DA3-BA6C-632EE33FEEDC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3915" name="AutoShape 1" descr="Lenor Crease Releaser 500ml Spring Image 1">
          <a:extLst>
            <a:ext uri="{FF2B5EF4-FFF2-40B4-BE49-F238E27FC236}">
              <a16:creationId xmlns:a16="http://schemas.microsoft.com/office/drawing/2014/main" xmlns="" id="{5A26816C-5BAE-4E88-9DD7-CAD826A7C44F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3916" name="AutoShape 1" descr="Lenor Crease Releaser 500ml Spring Image 1">
          <a:extLst>
            <a:ext uri="{FF2B5EF4-FFF2-40B4-BE49-F238E27FC236}">
              <a16:creationId xmlns:a16="http://schemas.microsoft.com/office/drawing/2014/main" xmlns="" id="{513756DA-47E0-425D-ABFC-8FAD9736CDBA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3917" name="AutoShape 1" descr="Lenor Crease Releaser 500ml Spring Image 1">
          <a:extLst>
            <a:ext uri="{FF2B5EF4-FFF2-40B4-BE49-F238E27FC236}">
              <a16:creationId xmlns:a16="http://schemas.microsoft.com/office/drawing/2014/main" xmlns="" id="{B0AB0C17-A03E-43B9-B83C-3D2FA7C340E0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3918" name="AutoShape 1" descr="Lenor Crease Releaser 500ml Spring Image 1">
          <a:extLst>
            <a:ext uri="{FF2B5EF4-FFF2-40B4-BE49-F238E27FC236}">
              <a16:creationId xmlns:a16="http://schemas.microsoft.com/office/drawing/2014/main" xmlns="" id="{7CF45829-80F7-45B5-8079-1BF764F5148D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3919" name="AutoShape 1" descr="Lenor Crease Releaser 500ml Spring Image 1">
          <a:extLst>
            <a:ext uri="{FF2B5EF4-FFF2-40B4-BE49-F238E27FC236}">
              <a16:creationId xmlns:a16="http://schemas.microsoft.com/office/drawing/2014/main" xmlns="" id="{B3863BC5-2118-414E-B5AF-C033C6E27375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3920" name="AutoShape 1" descr="Lenor Crease Releaser 500ml Spring Image 1">
          <a:extLst>
            <a:ext uri="{FF2B5EF4-FFF2-40B4-BE49-F238E27FC236}">
              <a16:creationId xmlns:a16="http://schemas.microsoft.com/office/drawing/2014/main" xmlns="" id="{7221A412-1CE8-4803-B0CF-4A1E3A192D47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3921" name="AutoShape 1" descr="Lenor Crease Releaser 500ml Spring Image 1">
          <a:extLst>
            <a:ext uri="{FF2B5EF4-FFF2-40B4-BE49-F238E27FC236}">
              <a16:creationId xmlns:a16="http://schemas.microsoft.com/office/drawing/2014/main" xmlns="" id="{3C0ED155-BA76-4D2B-B3EA-B543CE7D87D0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3922" name="AutoShape 1" descr="Lenor Crease Releaser 500ml Spring Image 1">
          <a:extLst>
            <a:ext uri="{FF2B5EF4-FFF2-40B4-BE49-F238E27FC236}">
              <a16:creationId xmlns:a16="http://schemas.microsoft.com/office/drawing/2014/main" xmlns="" id="{2F8FCC6C-2A6F-43DC-9465-13C827BD439C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3923" name="AutoShape 1" descr="Lenor Crease Releaser 500ml Spring Image 1">
          <a:extLst>
            <a:ext uri="{FF2B5EF4-FFF2-40B4-BE49-F238E27FC236}">
              <a16:creationId xmlns:a16="http://schemas.microsoft.com/office/drawing/2014/main" xmlns="" id="{0D717383-0285-4F9A-82EA-86A9A9CB9552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3924" name="AutoShape 1" descr="Lenor Crease Releaser 500ml Spring Image 1">
          <a:extLst>
            <a:ext uri="{FF2B5EF4-FFF2-40B4-BE49-F238E27FC236}">
              <a16:creationId xmlns:a16="http://schemas.microsoft.com/office/drawing/2014/main" xmlns="" id="{BE455215-1857-406B-BED6-75C7FC4BA335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3925" name="AutoShape 1" descr="Lenor Crease Releaser 500ml Spring Image 1">
          <a:extLst>
            <a:ext uri="{FF2B5EF4-FFF2-40B4-BE49-F238E27FC236}">
              <a16:creationId xmlns:a16="http://schemas.microsoft.com/office/drawing/2014/main" xmlns="" id="{ABB5CCCE-90D0-4FEC-B24C-E06BD38B5218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3926" name="AutoShape 1" descr="Lenor Crease Releaser 500ml Spring Image 1">
          <a:extLst>
            <a:ext uri="{FF2B5EF4-FFF2-40B4-BE49-F238E27FC236}">
              <a16:creationId xmlns:a16="http://schemas.microsoft.com/office/drawing/2014/main" xmlns="" id="{5F099A03-B752-4E56-8D76-3F3888FA8070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3927" name="AutoShape 1" descr="Lenor Crease Releaser 500ml Spring Image 1">
          <a:extLst>
            <a:ext uri="{FF2B5EF4-FFF2-40B4-BE49-F238E27FC236}">
              <a16:creationId xmlns:a16="http://schemas.microsoft.com/office/drawing/2014/main" xmlns="" id="{705AF5FD-346C-483E-9FEB-E5D81416C505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28705"/>
    <xdr:sp macro="" textlink="">
      <xdr:nvSpPr>
        <xdr:cNvPr id="3928" name="AutoShape 1" descr="Lenor Crease Releaser 500ml Spring Image 1">
          <a:extLst>
            <a:ext uri="{FF2B5EF4-FFF2-40B4-BE49-F238E27FC236}">
              <a16:creationId xmlns:a16="http://schemas.microsoft.com/office/drawing/2014/main" xmlns="" id="{F1FCE59A-1C02-45C6-AD1E-E394083F2A3A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287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28705"/>
    <xdr:sp macro="" textlink="">
      <xdr:nvSpPr>
        <xdr:cNvPr id="3929" name="AutoShape 1" descr="Lenor Crease Releaser 500ml Spring Image 1">
          <a:extLst>
            <a:ext uri="{FF2B5EF4-FFF2-40B4-BE49-F238E27FC236}">
              <a16:creationId xmlns:a16="http://schemas.microsoft.com/office/drawing/2014/main" xmlns="" id="{BDB32EBA-1DB5-41F1-9AE2-27013B39D2DE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287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28705"/>
    <xdr:sp macro="" textlink="">
      <xdr:nvSpPr>
        <xdr:cNvPr id="3930" name="AutoShape 1" descr="Lenor Crease Releaser 500ml Spring Image 1">
          <a:extLst>
            <a:ext uri="{FF2B5EF4-FFF2-40B4-BE49-F238E27FC236}">
              <a16:creationId xmlns:a16="http://schemas.microsoft.com/office/drawing/2014/main" xmlns="" id="{3964385A-1DC4-4BBC-A56D-7768BD32A616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287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34669"/>
    <xdr:sp macro="" textlink="">
      <xdr:nvSpPr>
        <xdr:cNvPr id="3931" name="AutoShape 1" descr="Lenor Crease Releaser 500ml Spring Image 1">
          <a:extLst>
            <a:ext uri="{FF2B5EF4-FFF2-40B4-BE49-F238E27FC236}">
              <a16:creationId xmlns:a16="http://schemas.microsoft.com/office/drawing/2014/main" xmlns="" id="{965D7A95-8E6E-4880-BA70-283A7D500ACA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34669"/>
    <xdr:sp macro="" textlink="">
      <xdr:nvSpPr>
        <xdr:cNvPr id="3932" name="AutoShape 1" descr="Lenor Crease Releaser 500ml Spring Image 1">
          <a:extLst>
            <a:ext uri="{FF2B5EF4-FFF2-40B4-BE49-F238E27FC236}">
              <a16:creationId xmlns:a16="http://schemas.microsoft.com/office/drawing/2014/main" xmlns="" id="{8CD74EBA-648B-484B-8F1C-BDB4EBD4FAE2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34669"/>
    <xdr:sp macro="" textlink="">
      <xdr:nvSpPr>
        <xdr:cNvPr id="3933" name="AutoShape 1" descr="Lenor Crease Releaser 500ml Spring Image 1">
          <a:extLst>
            <a:ext uri="{FF2B5EF4-FFF2-40B4-BE49-F238E27FC236}">
              <a16:creationId xmlns:a16="http://schemas.microsoft.com/office/drawing/2014/main" xmlns="" id="{9967168A-60B1-4C3C-9010-9C150912790B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26800"/>
    <xdr:sp macro="" textlink="">
      <xdr:nvSpPr>
        <xdr:cNvPr id="3934" name="AutoShape 1" descr="Lenor Crease Releaser 500ml Spring Image 1">
          <a:extLst>
            <a:ext uri="{FF2B5EF4-FFF2-40B4-BE49-F238E27FC236}">
              <a16:creationId xmlns:a16="http://schemas.microsoft.com/office/drawing/2014/main" xmlns="" id="{FD0F3180-A322-4BA4-AC54-C3CCF7CD2C02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26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3935" name="AutoShape 1" descr="Lenor Crease Releaser 500ml Spring Image 1">
          <a:extLst>
            <a:ext uri="{FF2B5EF4-FFF2-40B4-BE49-F238E27FC236}">
              <a16:creationId xmlns:a16="http://schemas.microsoft.com/office/drawing/2014/main" xmlns="" id="{F09501BF-4FCB-42E9-9A69-9F55B79AF403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3936" name="AutoShape 1" descr="Lenor Crease Releaser 500ml Spring Image 1">
          <a:extLst>
            <a:ext uri="{FF2B5EF4-FFF2-40B4-BE49-F238E27FC236}">
              <a16:creationId xmlns:a16="http://schemas.microsoft.com/office/drawing/2014/main" xmlns="" id="{4AC3C5BD-835B-4E0E-8985-3866DA10D022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3937" name="AutoShape 1" descr="Lenor Crease Releaser 500ml Spring Image 1">
          <a:extLst>
            <a:ext uri="{FF2B5EF4-FFF2-40B4-BE49-F238E27FC236}">
              <a16:creationId xmlns:a16="http://schemas.microsoft.com/office/drawing/2014/main" xmlns="" id="{1A31C6BA-258C-4D46-A362-00A464029BE5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3938" name="AutoShape 1" descr="Lenor Crease Releaser 500ml Spring Image 1">
          <a:extLst>
            <a:ext uri="{FF2B5EF4-FFF2-40B4-BE49-F238E27FC236}">
              <a16:creationId xmlns:a16="http://schemas.microsoft.com/office/drawing/2014/main" xmlns="" id="{6095B850-675E-4FB4-9D52-800E9D286CC3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3939" name="AutoShape 1" descr="Lenor Crease Releaser 500ml Spring Image 1">
          <a:extLst>
            <a:ext uri="{FF2B5EF4-FFF2-40B4-BE49-F238E27FC236}">
              <a16:creationId xmlns:a16="http://schemas.microsoft.com/office/drawing/2014/main" xmlns="" id="{A71F106B-ED60-4011-9FA9-BD456F9775C5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3940" name="AutoShape 1" descr="Lenor Crease Releaser 500ml Spring Image 1">
          <a:extLst>
            <a:ext uri="{FF2B5EF4-FFF2-40B4-BE49-F238E27FC236}">
              <a16:creationId xmlns:a16="http://schemas.microsoft.com/office/drawing/2014/main" xmlns="" id="{6FEA24FE-30B6-4F89-BD88-7D080BEAC610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3941" name="AutoShape 1" descr="Lenor Crease Releaser 500ml Spring Image 1">
          <a:extLst>
            <a:ext uri="{FF2B5EF4-FFF2-40B4-BE49-F238E27FC236}">
              <a16:creationId xmlns:a16="http://schemas.microsoft.com/office/drawing/2014/main" xmlns="" id="{8353FC1D-7930-4D7E-8390-4D1D522B1B1A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3942" name="AutoShape 1" descr="Lenor Crease Releaser 500ml Spring Image 1">
          <a:extLst>
            <a:ext uri="{FF2B5EF4-FFF2-40B4-BE49-F238E27FC236}">
              <a16:creationId xmlns:a16="http://schemas.microsoft.com/office/drawing/2014/main" xmlns="" id="{995B6DCB-6ADB-46B5-AC11-35AA26FB7CE4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3943" name="AutoShape 1" descr="Lenor Crease Releaser 500ml Spring Image 1">
          <a:extLst>
            <a:ext uri="{FF2B5EF4-FFF2-40B4-BE49-F238E27FC236}">
              <a16:creationId xmlns:a16="http://schemas.microsoft.com/office/drawing/2014/main" xmlns="" id="{F303B8B4-5FAE-423A-82D6-03464D496CCB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3944" name="AutoShape 1" descr="Lenor Crease Releaser 500ml Spring Image 1">
          <a:extLst>
            <a:ext uri="{FF2B5EF4-FFF2-40B4-BE49-F238E27FC236}">
              <a16:creationId xmlns:a16="http://schemas.microsoft.com/office/drawing/2014/main" xmlns="" id="{FCAA3982-07AA-40F7-B3ED-FACD31457BFC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3945" name="AutoShape 1" descr="Lenor Crease Releaser 500ml Spring Image 1">
          <a:extLst>
            <a:ext uri="{FF2B5EF4-FFF2-40B4-BE49-F238E27FC236}">
              <a16:creationId xmlns:a16="http://schemas.microsoft.com/office/drawing/2014/main" xmlns="" id="{6C9F0AE2-AD0B-4F76-964A-6C2F5E08064D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3946" name="AutoShape 1" descr="Lenor Crease Releaser 500ml Spring Image 1">
          <a:extLst>
            <a:ext uri="{FF2B5EF4-FFF2-40B4-BE49-F238E27FC236}">
              <a16:creationId xmlns:a16="http://schemas.microsoft.com/office/drawing/2014/main" xmlns="" id="{94492167-0392-4913-BFD2-3503792DB48E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3947" name="AutoShape 1" descr="Lenor Crease Releaser 500ml Spring Image 1">
          <a:extLst>
            <a:ext uri="{FF2B5EF4-FFF2-40B4-BE49-F238E27FC236}">
              <a16:creationId xmlns:a16="http://schemas.microsoft.com/office/drawing/2014/main" xmlns="" id="{942008E5-CCDA-4607-BC76-B3D0906470D2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3948" name="AutoShape 1" descr="Lenor Crease Releaser 500ml Spring Image 1">
          <a:extLst>
            <a:ext uri="{FF2B5EF4-FFF2-40B4-BE49-F238E27FC236}">
              <a16:creationId xmlns:a16="http://schemas.microsoft.com/office/drawing/2014/main" xmlns="" id="{1CB2D3BE-2467-43F3-865A-1B5A0870C5AB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3949" name="AutoShape 1" descr="Lenor Crease Releaser 500ml Spring Image 1">
          <a:extLst>
            <a:ext uri="{FF2B5EF4-FFF2-40B4-BE49-F238E27FC236}">
              <a16:creationId xmlns:a16="http://schemas.microsoft.com/office/drawing/2014/main" xmlns="" id="{7CCD405A-E1C3-4B2F-9BEB-169926898E6E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3950" name="AutoShape 1" descr="Lenor Crease Releaser 500ml Spring Image 1">
          <a:extLst>
            <a:ext uri="{FF2B5EF4-FFF2-40B4-BE49-F238E27FC236}">
              <a16:creationId xmlns:a16="http://schemas.microsoft.com/office/drawing/2014/main" xmlns="" id="{EDB84507-9950-4B70-8756-ABFB5F3CBB9F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3951" name="AutoShape 1" descr="Lenor Crease Releaser 500ml Spring Image 1">
          <a:extLst>
            <a:ext uri="{FF2B5EF4-FFF2-40B4-BE49-F238E27FC236}">
              <a16:creationId xmlns:a16="http://schemas.microsoft.com/office/drawing/2014/main" xmlns="" id="{209E25B9-60E3-46BC-BBD1-650F11C12522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3952" name="AutoShape 1" descr="Lenor Crease Releaser 500ml Spring Image 1">
          <a:extLst>
            <a:ext uri="{FF2B5EF4-FFF2-40B4-BE49-F238E27FC236}">
              <a16:creationId xmlns:a16="http://schemas.microsoft.com/office/drawing/2014/main" xmlns="" id="{6E30D641-6C17-4B06-9F3B-87B15ACB54FB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3953" name="AutoShape 1" descr="Lenor Crease Releaser 500ml Spring Image 1">
          <a:extLst>
            <a:ext uri="{FF2B5EF4-FFF2-40B4-BE49-F238E27FC236}">
              <a16:creationId xmlns:a16="http://schemas.microsoft.com/office/drawing/2014/main" xmlns="" id="{CC73BE18-FEE9-47D2-87B1-693C86DD7F4D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3954" name="AutoShape 1" descr="Lenor Crease Releaser 500ml Spring Image 1">
          <a:extLst>
            <a:ext uri="{FF2B5EF4-FFF2-40B4-BE49-F238E27FC236}">
              <a16:creationId xmlns:a16="http://schemas.microsoft.com/office/drawing/2014/main" xmlns="" id="{8A44E73E-A7B3-4647-815F-5B7FCA4B659E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3955" name="AutoShape 1" descr="Lenor Crease Releaser 500ml Spring Image 1">
          <a:extLst>
            <a:ext uri="{FF2B5EF4-FFF2-40B4-BE49-F238E27FC236}">
              <a16:creationId xmlns:a16="http://schemas.microsoft.com/office/drawing/2014/main" xmlns="" id="{34F145AA-5CD6-4EA6-BD70-54023333E201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3956" name="AutoShape 1" descr="Lenor Crease Releaser 500ml Spring Image 1">
          <a:extLst>
            <a:ext uri="{FF2B5EF4-FFF2-40B4-BE49-F238E27FC236}">
              <a16:creationId xmlns:a16="http://schemas.microsoft.com/office/drawing/2014/main" xmlns="" id="{B2D23871-647A-474F-A41C-14B5BDC13787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3957" name="AutoShape 1" descr="Lenor Crease Releaser 500ml Spring Image 1">
          <a:extLst>
            <a:ext uri="{FF2B5EF4-FFF2-40B4-BE49-F238E27FC236}">
              <a16:creationId xmlns:a16="http://schemas.microsoft.com/office/drawing/2014/main" xmlns="" id="{E3A0B28F-E57F-4BA3-BABD-00219B49F7F2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3958" name="AutoShape 1" descr="Lenor Crease Releaser 500ml Spring Image 1">
          <a:extLst>
            <a:ext uri="{FF2B5EF4-FFF2-40B4-BE49-F238E27FC236}">
              <a16:creationId xmlns:a16="http://schemas.microsoft.com/office/drawing/2014/main" xmlns="" id="{B27D3B13-1428-44A8-9C38-D8F8F769DF87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28705"/>
    <xdr:sp macro="" textlink="">
      <xdr:nvSpPr>
        <xdr:cNvPr id="3959" name="AutoShape 1" descr="Lenor Crease Releaser 500ml Spring Image 1">
          <a:extLst>
            <a:ext uri="{FF2B5EF4-FFF2-40B4-BE49-F238E27FC236}">
              <a16:creationId xmlns:a16="http://schemas.microsoft.com/office/drawing/2014/main" xmlns="" id="{BAD53599-11A6-4550-BD2D-5358A511CA0D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287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28705"/>
    <xdr:sp macro="" textlink="">
      <xdr:nvSpPr>
        <xdr:cNvPr id="3960" name="AutoShape 1" descr="Lenor Crease Releaser 500ml Spring Image 1">
          <a:extLst>
            <a:ext uri="{FF2B5EF4-FFF2-40B4-BE49-F238E27FC236}">
              <a16:creationId xmlns:a16="http://schemas.microsoft.com/office/drawing/2014/main" xmlns="" id="{1CBB2C14-231A-40B8-A666-7B3868F118A9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287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28705"/>
    <xdr:sp macro="" textlink="">
      <xdr:nvSpPr>
        <xdr:cNvPr id="3961" name="AutoShape 1" descr="Lenor Crease Releaser 500ml Spring Image 1">
          <a:extLst>
            <a:ext uri="{FF2B5EF4-FFF2-40B4-BE49-F238E27FC236}">
              <a16:creationId xmlns:a16="http://schemas.microsoft.com/office/drawing/2014/main" xmlns="" id="{F86EBC2D-225A-45D7-AA16-8F2411683371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287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34669"/>
    <xdr:sp macro="" textlink="">
      <xdr:nvSpPr>
        <xdr:cNvPr id="3962" name="AutoShape 1" descr="Lenor Crease Releaser 500ml Spring Image 1">
          <a:extLst>
            <a:ext uri="{FF2B5EF4-FFF2-40B4-BE49-F238E27FC236}">
              <a16:creationId xmlns:a16="http://schemas.microsoft.com/office/drawing/2014/main" xmlns="" id="{7149D157-8581-44C4-BB5A-1A39F6DA79BB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34669"/>
    <xdr:sp macro="" textlink="">
      <xdr:nvSpPr>
        <xdr:cNvPr id="3963" name="AutoShape 1" descr="Lenor Crease Releaser 500ml Spring Image 1">
          <a:extLst>
            <a:ext uri="{FF2B5EF4-FFF2-40B4-BE49-F238E27FC236}">
              <a16:creationId xmlns:a16="http://schemas.microsoft.com/office/drawing/2014/main" xmlns="" id="{B62FFC60-0A88-45AE-8163-2A80AD79356A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34669"/>
    <xdr:sp macro="" textlink="">
      <xdr:nvSpPr>
        <xdr:cNvPr id="3964" name="AutoShape 1" descr="Lenor Crease Releaser 500ml Spring Image 1">
          <a:extLst>
            <a:ext uri="{FF2B5EF4-FFF2-40B4-BE49-F238E27FC236}">
              <a16:creationId xmlns:a16="http://schemas.microsoft.com/office/drawing/2014/main" xmlns="" id="{841778C3-C2FD-408A-AAD0-31D6425F63E3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36325"/>
    <xdr:sp macro="" textlink="">
      <xdr:nvSpPr>
        <xdr:cNvPr id="3965" name="AutoShape 1" descr="Lenor Crease Releaser 500ml Spring Image 1">
          <a:extLst>
            <a:ext uri="{FF2B5EF4-FFF2-40B4-BE49-F238E27FC236}">
              <a16:creationId xmlns:a16="http://schemas.microsoft.com/office/drawing/2014/main" xmlns="" id="{31BC42A4-F033-4235-BB80-43CE23B9D1A7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363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36325"/>
    <xdr:sp macro="" textlink="">
      <xdr:nvSpPr>
        <xdr:cNvPr id="3966" name="AutoShape 1" descr="Lenor Crease Releaser 500ml Spring Image 1">
          <a:extLst>
            <a:ext uri="{FF2B5EF4-FFF2-40B4-BE49-F238E27FC236}">
              <a16:creationId xmlns:a16="http://schemas.microsoft.com/office/drawing/2014/main" xmlns="" id="{F6E0F7C7-F9B5-43B8-8824-864888E76400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363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36325"/>
    <xdr:sp macro="" textlink="">
      <xdr:nvSpPr>
        <xdr:cNvPr id="3967" name="AutoShape 1" descr="Lenor Crease Releaser 500ml Spring Image 1">
          <a:extLst>
            <a:ext uri="{FF2B5EF4-FFF2-40B4-BE49-F238E27FC236}">
              <a16:creationId xmlns:a16="http://schemas.microsoft.com/office/drawing/2014/main" xmlns="" id="{4DDFCDAD-D7BA-4B4C-84E9-F45F621BB4B4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363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26800"/>
    <xdr:sp macro="" textlink="">
      <xdr:nvSpPr>
        <xdr:cNvPr id="3968" name="AutoShape 1" descr="Lenor Crease Releaser 500ml Spring Image 1">
          <a:extLst>
            <a:ext uri="{FF2B5EF4-FFF2-40B4-BE49-F238E27FC236}">
              <a16:creationId xmlns:a16="http://schemas.microsoft.com/office/drawing/2014/main" xmlns="" id="{3E31BBCD-A89A-443A-97F0-376C1BE31560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26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3969" name="AutoShape 1" descr="Lenor Crease Releaser 500ml Spring Image 1">
          <a:extLst>
            <a:ext uri="{FF2B5EF4-FFF2-40B4-BE49-F238E27FC236}">
              <a16:creationId xmlns:a16="http://schemas.microsoft.com/office/drawing/2014/main" xmlns="" id="{CB695A51-3FAF-4621-BAC2-A9BD6FAC5D61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3970" name="AutoShape 1" descr="Lenor Crease Releaser 500ml Spring Image 1">
          <a:extLst>
            <a:ext uri="{FF2B5EF4-FFF2-40B4-BE49-F238E27FC236}">
              <a16:creationId xmlns:a16="http://schemas.microsoft.com/office/drawing/2014/main" xmlns="" id="{E6A20E02-91C0-4230-BB3B-557CEAB56D99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3971" name="AutoShape 1" descr="Lenor Crease Releaser 500ml Spring Image 1">
          <a:extLst>
            <a:ext uri="{FF2B5EF4-FFF2-40B4-BE49-F238E27FC236}">
              <a16:creationId xmlns:a16="http://schemas.microsoft.com/office/drawing/2014/main" xmlns="" id="{7484E1ED-4745-4B5B-9A65-CB5ADFA239AC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3972" name="AutoShape 1" descr="Lenor Crease Releaser 500ml Spring Image 1">
          <a:extLst>
            <a:ext uri="{FF2B5EF4-FFF2-40B4-BE49-F238E27FC236}">
              <a16:creationId xmlns:a16="http://schemas.microsoft.com/office/drawing/2014/main" xmlns="" id="{55235338-4A33-4146-9C5E-F33303B11690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3973" name="AutoShape 1" descr="Lenor Crease Releaser 500ml Spring Image 1">
          <a:extLst>
            <a:ext uri="{FF2B5EF4-FFF2-40B4-BE49-F238E27FC236}">
              <a16:creationId xmlns:a16="http://schemas.microsoft.com/office/drawing/2014/main" xmlns="" id="{71D8E3B1-0168-4072-A6ED-678035469DF6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3974" name="AutoShape 1" descr="Lenor Crease Releaser 500ml Spring Image 1">
          <a:extLst>
            <a:ext uri="{FF2B5EF4-FFF2-40B4-BE49-F238E27FC236}">
              <a16:creationId xmlns:a16="http://schemas.microsoft.com/office/drawing/2014/main" xmlns="" id="{60604AC3-B484-460C-AA9B-54E669544FC0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3975" name="AutoShape 1" descr="Lenor Crease Releaser 500ml Spring Image 1">
          <a:extLst>
            <a:ext uri="{FF2B5EF4-FFF2-40B4-BE49-F238E27FC236}">
              <a16:creationId xmlns:a16="http://schemas.microsoft.com/office/drawing/2014/main" xmlns="" id="{965986B5-0385-4785-A4E6-4B2DF51A936B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3976" name="AutoShape 1" descr="Lenor Crease Releaser 500ml Spring Image 1">
          <a:extLst>
            <a:ext uri="{FF2B5EF4-FFF2-40B4-BE49-F238E27FC236}">
              <a16:creationId xmlns:a16="http://schemas.microsoft.com/office/drawing/2014/main" xmlns="" id="{8A9DCCAE-93AB-4688-8694-75C4A89F6309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3977" name="AutoShape 1" descr="Lenor Crease Releaser 500ml Spring Image 1">
          <a:extLst>
            <a:ext uri="{FF2B5EF4-FFF2-40B4-BE49-F238E27FC236}">
              <a16:creationId xmlns:a16="http://schemas.microsoft.com/office/drawing/2014/main" xmlns="" id="{C18D81BA-FC87-4718-A050-1CFFDCDCDB74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3978" name="AutoShape 1" descr="Lenor Crease Releaser 500ml Spring Image 1">
          <a:extLst>
            <a:ext uri="{FF2B5EF4-FFF2-40B4-BE49-F238E27FC236}">
              <a16:creationId xmlns:a16="http://schemas.microsoft.com/office/drawing/2014/main" xmlns="" id="{022A6246-DB82-4453-B884-12E27AEECD63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3979" name="AutoShape 1" descr="Lenor Crease Releaser 500ml Spring Image 1">
          <a:extLst>
            <a:ext uri="{FF2B5EF4-FFF2-40B4-BE49-F238E27FC236}">
              <a16:creationId xmlns:a16="http://schemas.microsoft.com/office/drawing/2014/main" xmlns="" id="{37867269-3E8A-4270-8B1C-CC90F99C5935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3980" name="AutoShape 1" descr="Lenor Crease Releaser 500ml Spring Image 1">
          <a:extLst>
            <a:ext uri="{FF2B5EF4-FFF2-40B4-BE49-F238E27FC236}">
              <a16:creationId xmlns:a16="http://schemas.microsoft.com/office/drawing/2014/main" xmlns="" id="{B6D7D3EA-971E-415F-82B3-F669CBDCCD17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3981" name="AutoShape 1" descr="Lenor Crease Releaser 500ml Spring Image 1">
          <a:extLst>
            <a:ext uri="{FF2B5EF4-FFF2-40B4-BE49-F238E27FC236}">
              <a16:creationId xmlns:a16="http://schemas.microsoft.com/office/drawing/2014/main" xmlns="" id="{092A3ECF-653F-4FE8-B355-23B638E47C9A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3982" name="AutoShape 1" descr="Lenor Crease Releaser 500ml Spring Image 1">
          <a:extLst>
            <a:ext uri="{FF2B5EF4-FFF2-40B4-BE49-F238E27FC236}">
              <a16:creationId xmlns:a16="http://schemas.microsoft.com/office/drawing/2014/main" xmlns="" id="{461EFCE6-B619-4D32-A31F-FB37895C7BC0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3983" name="AutoShape 1" descr="Lenor Crease Releaser 500ml Spring Image 1">
          <a:extLst>
            <a:ext uri="{FF2B5EF4-FFF2-40B4-BE49-F238E27FC236}">
              <a16:creationId xmlns:a16="http://schemas.microsoft.com/office/drawing/2014/main" xmlns="" id="{54EEF0F3-CB8C-4F6C-80D0-DE92824B46D8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3984" name="AutoShape 1" descr="Lenor Crease Releaser 500ml Spring Image 1">
          <a:extLst>
            <a:ext uri="{FF2B5EF4-FFF2-40B4-BE49-F238E27FC236}">
              <a16:creationId xmlns:a16="http://schemas.microsoft.com/office/drawing/2014/main" xmlns="" id="{306E70D1-C5FD-4A9B-9046-8DF896892B5F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3985" name="AutoShape 1" descr="Lenor Crease Releaser 500ml Spring Image 1">
          <a:extLst>
            <a:ext uri="{FF2B5EF4-FFF2-40B4-BE49-F238E27FC236}">
              <a16:creationId xmlns:a16="http://schemas.microsoft.com/office/drawing/2014/main" xmlns="" id="{2E6A12B2-BEFE-4503-9959-DA773152F9C1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3986" name="AutoShape 1" descr="Lenor Crease Releaser 500ml Spring Image 1">
          <a:extLst>
            <a:ext uri="{FF2B5EF4-FFF2-40B4-BE49-F238E27FC236}">
              <a16:creationId xmlns:a16="http://schemas.microsoft.com/office/drawing/2014/main" xmlns="" id="{181383A7-91C0-406A-850C-7491BC07E93E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3987" name="AutoShape 1" descr="Lenor Crease Releaser 500ml Spring Image 1">
          <a:extLst>
            <a:ext uri="{FF2B5EF4-FFF2-40B4-BE49-F238E27FC236}">
              <a16:creationId xmlns:a16="http://schemas.microsoft.com/office/drawing/2014/main" xmlns="" id="{A0883D8D-76EC-4614-A01C-778B15928563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3988" name="AutoShape 1" descr="Lenor Crease Releaser 500ml Spring Image 1">
          <a:extLst>
            <a:ext uri="{FF2B5EF4-FFF2-40B4-BE49-F238E27FC236}">
              <a16:creationId xmlns:a16="http://schemas.microsoft.com/office/drawing/2014/main" xmlns="" id="{540BB9B4-48CC-4CFE-B469-0F368175CCEF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3989" name="AutoShape 1" descr="Lenor Crease Releaser 500ml Spring Image 1">
          <a:extLst>
            <a:ext uri="{FF2B5EF4-FFF2-40B4-BE49-F238E27FC236}">
              <a16:creationId xmlns:a16="http://schemas.microsoft.com/office/drawing/2014/main" xmlns="" id="{92921CF9-4569-4B46-A19E-3E4A555D299F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3990" name="AutoShape 1" descr="Lenor Crease Releaser 500ml Spring Image 1">
          <a:extLst>
            <a:ext uri="{FF2B5EF4-FFF2-40B4-BE49-F238E27FC236}">
              <a16:creationId xmlns:a16="http://schemas.microsoft.com/office/drawing/2014/main" xmlns="" id="{3E2A2948-E7BA-4955-8BC0-6067413479AD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3991" name="AutoShape 1" descr="Lenor Crease Releaser 500ml Spring Image 1">
          <a:extLst>
            <a:ext uri="{FF2B5EF4-FFF2-40B4-BE49-F238E27FC236}">
              <a16:creationId xmlns:a16="http://schemas.microsoft.com/office/drawing/2014/main" xmlns="" id="{ED8130F9-5B37-4639-97AC-A68F9E6C4F8A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3992" name="AutoShape 1" descr="Lenor Crease Releaser 500ml Spring Image 1">
          <a:extLst>
            <a:ext uri="{FF2B5EF4-FFF2-40B4-BE49-F238E27FC236}">
              <a16:creationId xmlns:a16="http://schemas.microsoft.com/office/drawing/2014/main" xmlns="" id="{2D3E4770-47DA-4B12-9B28-EF7BCB906695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34669"/>
    <xdr:sp macro="" textlink="">
      <xdr:nvSpPr>
        <xdr:cNvPr id="3993" name="AutoShape 1" descr="Lenor Crease Releaser 500ml Spring Image 1">
          <a:extLst>
            <a:ext uri="{FF2B5EF4-FFF2-40B4-BE49-F238E27FC236}">
              <a16:creationId xmlns:a16="http://schemas.microsoft.com/office/drawing/2014/main" xmlns="" id="{62D619BA-68D2-4DF9-BA5B-1633FC30CB20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34669"/>
    <xdr:sp macro="" textlink="">
      <xdr:nvSpPr>
        <xdr:cNvPr id="3994" name="AutoShape 1" descr="Lenor Crease Releaser 500ml Spring Image 1">
          <a:extLst>
            <a:ext uri="{FF2B5EF4-FFF2-40B4-BE49-F238E27FC236}">
              <a16:creationId xmlns:a16="http://schemas.microsoft.com/office/drawing/2014/main" xmlns="" id="{8F40EDCE-8E5E-4463-9675-B58DDF5811F1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34669"/>
    <xdr:sp macro="" textlink="">
      <xdr:nvSpPr>
        <xdr:cNvPr id="3995" name="AutoShape 1" descr="Lenor Crease Releaser 500ml Spring Image 1">
          <a:extLst>
            <a:ext uri="{FF2B5EF4-FFF2-40B4-BE49-F238E27FC236}">
              <a16:creationId xmlns:a16="http://schemas.microsoft.com/office/drawing/2014/main" xmlns="" id="{7099589F-AE47-49EF-8864-D295CB7882D5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26800"/>
    <xdr:sp macro="" textlink="">
      <xdr:nvSpPr>
        <xdr:cNvPr id="3996" name="AutoShape 1" descr="Lenor Crease Releaser 500ml Spring Image 1">
          <a:extLst>
            <a:ext uri="{FF2B5EF4-FFF2-40B4-BE49-F238E27FC236}">
              <a16:creationId xmlns:a16="http://schemas.microsoft.com/office/drawing/2014/main" xmlns="" id="{9C6A91C4-4467-4383-BF03-B4954E727BEE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26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3997" name="AutoShape 1" descr="Lenor Crease Releaser 500ml Spring Image 1">
          <a:extLst>
            <a:ext uri="{FF2B5EF4-FFF2-40B4-BE49-F238E27FC236}">
              <a16:creationId xmlns:a16="http://schemas.microsoft.com/office/drawing/2014/main" xmlns="" id="{35A9266D-7A44-4A04-8ECF-C4DFE3383D89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3998" name="AutoShape 1" descr="Lenor Crease Releaser 500ml Spring Image 1">
          <a:extLst>
            <a:ext uri="{FF2B5EF4-FFF2-40B4-BE49-F238E27FC236}">
              <a16:creationId xmlns:a16="http://schemas.microsoft.com/office/drawing/2014/main" xmlns="" id="{1155CE81-CAE3-49D1-AA82-90876246F9C5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3999" name="AutoShape 1" descr="Lenor Crease Releaser 500ml Spring Image 1">
          <a:extLst>
            <a:ext uri="{FF2B5EF4-FFF2-40B4-BE49-F238E27FC236}">
              <a16:creationId xmlns:a16="http://schemas.microsoft.com/office/drawing/2014/main" xmlns="" id="{B1950A90-C884-4881-9FE8-4B1D3A9BF0F2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4000" name="AutoShape 1" descr="Lenor Crease Releaser 500ml Spring Image 1">
          <a:extLst>
            <a:ext uri="{FF2B5EF4-FFF2-40B4-BE49-F238E27FC236}">
              <a16:creationId xmlns:a16="http://schemas.microsoft.com/office/drawing/2014/main" xmlns="" id="{A1279EE2-A0F0-4F50-875D-03AE9BBDA560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4001" name="AutoShape 1" descr="Lenor Crease Releaser 500ml Spring Image 1">
          <a:extLst>
            <a:ext uri="{FF2B5EF4-FFF2-40B4-BE49-F238E27FC236}">
              <a16:creationId xmlns:a16="http://schemas.microsoft.com/office/drawing/2014/main" xmlns="" id="{26D5C54E-1353-4116-ADE5-BC4258F616E1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4002" name="AutoShape 1" descr="Lenor Crease Releaser 500ml Spring Image 1">
          <a:extLst>
            <a:ext uri="{FF2B5EF4-FFF2-40B4-BE49-F238E27FC236}">
              <a16:creationId xmlns:a16="http://schemas.microsoft.com/office/drawing/2014/main" xmlns="" id="{B640D10F-9B86-42DD-97F4-9C3B91A83C46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4003" name="AutoShape 1" descr="Lenor Crease Releaser 500ml Spring Image 1">
          <a:extLst>
            <a:ext uri="{FF2B5EF4-FFF2-40B4-BE49-F238E27FC236}">
              <a16:creationId xmlns:a16="http://schemas.microsoft.com/office/drawing/2014/main" xmlns="" id="{53588F64-6A26-4B1C-A8AF-8097CCD73FED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4004" name="AutoShape 1" descr="Lenor Crease Releaser 500ml Spring Image 1">
          <a:extLst>
            <a:ext uri="{FF2B5EF4-FFF2-40B4-BE49-F238E27FC236}">
              <a16:creationId xmlns:a16="http://schemas.microsoft.com/office/drawing/2014/main" xmlns="" id="{8EDA6606-8B5D-41D6-AFBA-D6FB84E41EFD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4005" name="AutoShape 1" descr="Lenor Crease Releaser 500ml Spring Image 1">
          <a:extLst>
            <a:ext uri="{FF2B5EF4-FFF2-40B4-BE49-F238E27FC236}">
              <a16:creationId xmlns:a16="http://schemas.microsoft.com/office/drawing/2014/main" xmlns="" id="{59FB7AF5-38CC-4DA5-8AF6-51B82C938A98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4006" name="AutoShape 1" descr="Lenor Crease Releaser 500ml Spring Image 1">
          <a:extLst>
            <a:ext uri="{FF2B5EF4-FFF2-40B4-BE49-F238E27FC236}">
              <a16:creationId xmlns:a16="http://schemas.microsoft.com/office/drawing/2014/main" xmlns="" id="{1043B397-9D85-4685-AC73-F7432F593776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4007" name="AutoShape 1" descr="Lenor Crease Releaser 500ml Spring Image 1">
          <a:extLst>
            <a:ext uri="{FF2B5EF4-FFF2-40B4-BE49-F238E27FC236}">
              <a16:creationId xmlns:a16="http://schemas.microsoft.com/office/drawing/2014/main" xmlns="" id="{68BC7EC1-EAD0-4557-A5C6-5DC547A06896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4008" name="AutoShape 1" descr="Lenor Crease Releaser 500ml Spring Image 1">
          <a:extLst>
            <a:ext uri="{FF2B5EF4-FFF2-40B4-BE49-F238E27FC236}">
              <a16:creationId xmlns:a16="http://schemas.microsoft.com/office/drawing/2014/main" xmlns="" id="{EC14395C-F541-4EC4-889B-E107AFA3EE06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4009" name="AutoShape 1" descr="Lenor Crease Releaser 500ml Spring Image 1">
          <a:extLst>
            <a:ext uri="{FF2B5EF4-FFF2-40B4-BE49-F238E27FC236}">
              <a16:creationId xmlns:a16="http://schemas.microsoft.com/office/drawing/2014/main" xmlns="" id="{5ABF9C76-3FBB-405B-8218-07CE326BA524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4010" name="AutoShape 1" descr="Lenor Crease Releaser 500ml Spring Image 1">
          <a:extLst>
            <a:ext uri="{FF2B5EF4-FFF2-40B4-BE49-F238E27FC236}">
              <a16:creationId xmlns:a16="http://schemas.microsoft.com/office/drawing/2014/main" xmlns="" id="{66C1B179-CAD7-4698-819B-BB149829B644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4011" name="AutoShape 1" descr="Lenor Crease Releaser 500ml Spring Image 1">
          <a:extLst>
            <a:ext uri="{FF2B5EF4-FFF2-40B4-BE49-F238E27FC236}">
              <a16:creationId xmlns:a16="http://schemas.microsoft.com/office/drawing/2014/main" xmlns="" id="{8BD2C05E-AE5D-412C-B5D8-C70511182121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4012" name="AutoShape 1" descr="Lenor Crease Releaser 500ml Spring Image 1">
          <a:extLst>
            <a:ext uri="{FF2B5EF4-FFF2-40B4-BE49-F238E27FC236}">
              <a16:creationId xmlns:a16="http://schemas.microsoft.com/office/drawing/2014/main" xmlns="" id="{A2D6F672-20D1-4B2C-8397-DAEEE5912E02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4013" name="AutoShape 1" descr="Lenor Crease Releaser 500ml Spring Image 1">
          <a:extLst>
            <a:ext uri="{FF2B5EF4-FFF2-40B4-BE49-F238E27FC236}">
              <a16:creationId xmlns:a16="http://schemas.microsoft.com/office/drawing/2014/main" xmlns="" id="{FB48613B-CC1B-492C-BDEB-4D1763920CDD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4014" name="AutoShape 1" descr="Lenor Crease Releaser 500ml Spring Image 1">
          <a:extLst>
            <a:ext uri="{FF2B5EF4-FFF2-40B4-BE49-F238E27FC236}">
              <a16:creationId xmlns:a16="http://schemas.microsoft.com/office/drawing/2014/main" xmlns="" id="{9CC67B02-0B16-43B7-BC09-A12CE7BDFE15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4015" name="AutoShape 1" descr="Lenor Crease Releaser 500ml Spring Image 1">
          <a:extLst>
            <a:ext uri="{FF2B5EF4-FFF2-40B4-BE49-F238E27FC236}">
              <a16:creationId xmlns:a16="http://schemas.microsoft.com/office/drawing/2014/main" xmlns="" id="{8D545CF6-3426-4FE5-AF69-CD7F9957931C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4016" name="AutoShape 1" descr="Lenor Crease Releaser 500ml Spring Image 1">
          <a:extLst>
            <a:ext uri="{FF2B5EF4-FFF2-40B4-BE49-F238E27FC236}">
              <a16:creationId xmlns:a16="http://schemas.microsoft.com/office/drawing/2014/main" xmlns="" id="{0D4D9FA2-D7AF-403E-89B6-2899A2AE0E26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4017" name="AutoShape 1" descr="Lenor Crease Releaser 500ml Spring Image 1">
          <a:extLst>
            <a:ext uri="{FF2B5EF4-FFF2-40B4-BE49-F238E27FC236}">
              <a16:creationId xmlns:a16="http://schemas.microsoft.com/office/drawing/2014/main" xmlns="" id="{5D664649-2174-4A25-803D-47D09FB97D94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4018" name="AutoShape 1" descr="Lenor Crease Releaser 500ml Spring Image 1">
          <a:extLst>
            <a:ext uri="{FF2B5EF4-FFF2-40B4-BE49-F238E27FC236}">
              <a16:creationId xmlns:a16="http://schemas.microsoft.com/office/drawing/2014/main" xmlns="" id="{A776FE27-C91C-4504-AA4E-335444A27A11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4019" name="AutoShape 1" descr="Lenor Crease Releaser 500ml Spring Image 1">
          <a:extLst>
            <a:ext uri="{FF2B5EF4-FFF2-40B4-BE49-F238E27FC236}">
              <a16:creationId xmlns:a16="http://schemas.microsoft.com/office/drawing/2014/main" xmlns="" id="{93720C6E-3822-41CC-A746-C4C61764499C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04351"/>
    <xdr:sp macro="" textlink="">
      <xdr:nvSpPr>
        <xdr:cNvPr id="4020" name="AutoShape 1" descr="Lenor Crease Releaser 500ml Spring Image 1">
          <a:extLst>
            <a:ext uri="{FF2B5EF4-FFF2-40B4-BE49-F238E27FC236}">
              <a16:creationId xmlns:a16="http://schemas.microsoft.com/office/drawing/2014/main" xmlns="" id="{CB11D7DA-2C77-4486-BF6E-026573744027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28705"/>
    <xdr:sp macro="" textlink="">
      <xdr:nvSpPr>
        <xdr:cNvPr id="4021" name="AutoShape 1" descr="Lenor Crease Releaser 500ml Spring Image 1">
          <a:extLst>
            <a:ext uri="{FF2B5EF4-FFF2-40B4-BE49-F238E27FC236}">
              <a16:creationId xmlns:a16="http://schemas.microsoft.com/office/drawing/2014/main" xmlns="" id="{EA4B5480-D2E9-4B77-A8BA-6BB83E11EDE7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287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28705"/>
    <xdr:sp macro="" textlink="">
      <xdr:nvSpPr>
        <xdr:cNvPr id="4022" name="AutoShape 1" descr="Lenor Crease Releaser 500ml Spring Image 1">
          <a:extLst>
            <a:ext uri="{FF2B5EF4-FFF2-40B4-BE49-F238E27FC236}">
              <a16:creationId xmlns:a16="http://schemas.microsoft.com/office/drawing/2014/main" xmlns="" id="{C78AA324-C896-4896-8C31-5D3DDC7C5843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287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28705"/>
    <xdr:sp macro="" textlink="">
      <xdr:nvSpPr>
        <xdr:cNvPr id="4023" name="AutoShape 1" descr="Lenor Crease Releaser 500ml Spring Image 1">
          <a:extLst>
            <a:ext uri="{FF2B5EF4-FFF2-40B4-BE49-F238E27FC236}">
              <a16:creationId xmlns:a16="http://schemas.microsoft.com/office/drawing/2014/main" xmlns="" id="{DE4DE730-A927-4417-93D8-40038CC89766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287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34669"/>
    <xdr:sp macro="" textlink="">
      <xdr:nvSpPr>
        <xdr:cNvPr id="4024" name="AutoShape 1" descr="Lenor Crease Releaser 500ml Spring Image 1">
          <a:extLst>
            <a:ext uri="{FF2B5EF4-FFF2-40B4-BE49-F238E27FC236}">
              <a16:creationId xmlns:a16="http://schemas.microsoft.com/office/drawing/2014/main" xmlns="" id="{6EB3874C-3E90-418E-BD46-7E448027D05F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34669"/>
    <xdr:sp macro="" textlink="">
      <xdr:nvSpPr>
        <xdr:cNvPr id="4025" name="AutoShape 1" descr="Lenor Crease Releaser 500ml Spring Image 1">
          <a:extLst>
            <a:ext uri="{FF2B5EF4-FFF2-40B4-BE49-F238E27FC236}">
              <a16:creationId xmlns:a16="http://schemas.microsoft.com/office/drawing/2014/main" xmlns="" id="{3F33303D-8305-48D3-B8F9-3AEFBC597EAD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34669"/>
    <xdr:sp macro="" textlink="">
      <xdr:nvSpPr>
        <xdr:cNvPr id="4026" name="AutoShape 1" descr="Lenor Crease Releaser 500ml Spring Image 1">
          <a:extLst>
            <a:ext uri="{FF2B5EF4-FFF2-40B4-BE49-F238E27FC236}">
              <a16:creationId xmlns:a16="http://schemas.microsoft.com/office/drawing/2014/main" xmlns="" id="{F3433E18-DE39-422A-B94D-2CD22F6BBBE5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28705"/>
    <xdr:sp macro="" textlink="">
      <xdr:nvSpPr>
        <xdr:cNvPr id="4027" name="AutoShape 1" descr="Lenor Crease Releaser 500ml Spring Image 1">
          <a:extLst>
            <a:ext uri="{FF2B5EF4-FFF2-40B4-BE49-F238E27FC236}">
              <a16:creationId xmlns:a16="http://schemas.microsoft.com/office/drawing/2014/main" xmlns="" id="{79B75A35-34CC-48A7-B9C8-C0D2491C563E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287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28705"/>
    <xdr:sp macro="" textlink="">
      <xdr:nvSpPr>
        <xdr:cNvPr id="4028" name="AutoShape 1" descr="Lenor Crease Releaser 500ml Spring Image 1">
          <a:extLst>
            <a:ext uri="{FF2B5EF4-FFF2-40B4-BE49-F238E27FC236}">
              <a16:creationId xmlns:a16="http://schemas.microsoft.com/office/drawing/2014/main" xmlns="" id="{B0931C61-BAB6-422A-8D84-BE4489DBCE57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287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6</xdr:row>
      <xdr:rowOff>0</xdr:rowOff>
    </xdr:from>
    <xdr:ext cx="304800" cy="328705"/>
    <xdr:sp macro="" textlink="">
      <xdr:nvSpPr>
        <xdr:cNvPr id="4029" name="AutoShape 1" descr="Lenor Crease Releaser 500ml Spring Image 1">
          <a:extLst>
            <a:ext uri="{FF2B5EF4-FFF2-40B4-BE49-F238E27FC236}">
              <a16:creationId xmlns:a16="http://schemas.microsoft.com/office/drawing/2014/main" xmlns="" id="{8D496438-8A04-4125-BBF0-F9B2637E032E}"/>
            </a:ext>
          </a:extLst>
        </xdr:cNvPr>
        <xdr:cNvSpPr>
          <a:spLocks noChangeAspect="1" noChangeArrowheads="1"/>
        </xdr:cNvSpPr>
      </xdr:nvSpPr>
      <xdr:spPr bwMode="auto">
        <a:xfrm>
          <a:off x="861060" y="2720340"/>
          <a:ext cx="304800" cy="3287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7</xdr:col>
      <xdr:colOff>449580</xdr:colOff>
      <xdr:row>5</xdr:row>
      <xdr:rowOff>112014</xdr:rowOff>
    </xdr:from>
    <xdr:ext cx="396240" cy="422655"/>
    <xdr:sp macro="" textlink="">
      <xdr:nvSpPr>
        <xdr:cNvPr id="4030" name="AutoShape 1" descr="Lenor Crease Releaser 500ml Spring Image 1">
          <a:extLst>
            <a:ext uri="{FF2B5EF4-FFF2-40B4-BE49-F238E27FC236}">
              <a16:creationId xmlns:a16="http://schemas.microsoft.com/office/drawing/2014/main" xmlns="" id="{E194F151-3461-42EC-9D27-9FC945F1C711}"/>
            </a:ext>
          </a:extLst>
        </xdr:cNvPr>
        <xdr:cNvSpPr>
          <a:spLocks noChangeAspect="1" noChangeArrowheads="1"/>
        </xdr:cNvSpPr>
      </xdr:nvSpPr>
      <xdr:spPr bwMode="auto">
        <a:xfrm>
          <a:off x="9136380" y="1087374"/>
          <a:ext cx="396240" cy="42265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26800"/>
    <xdr:sp macro="" textlink="">
      <xdr:nvSpPr>
        <xdr:cNvPr id="4031" name="AutoShape 1" descr="Lenor Crease Releaser 500ml Spring Image 1">
          <a:extLst>
            <a:ext uri="{FF2B5EF4-FFF2-40B4-BE49-F238E27FC236}">
              <a16:creationId xmlns:a16="http://schemas.microsoft.com/office/drawing/2014/main" xmlns="" id="{02A292BA-E27C-4F63-833C-08EF45D31A6F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26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4032" name="AutoShape 1" descr="Lenor Crease Releaser 500ml Spring Image 1">
          <a:extLst>
            <a:ext uri="{FF2B5EF4-FFF2-40B4-BE49-F238E27FC236}">
              <a16:creationId xmlns:a16="http://schemas.microsoft.com/office/drawing/2014/main" xmlns="" id="{21344E09-C652-4002-B653-BC33E5053D44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4033" name="AutoShape 1" descr="Lenor Crease Releaser 500ml Spring Image 1">
          <a:extLst>
            <a:ext uri="{FF2B5EF4-FFF2-40B4-BE49-F238E27FC236}">
              <a16:creationId xmlns:a16="http://schemas.microsoft.com/office/drawing/2014/main" xmlns="" id="{AC1AC59C-1F8D-4941-8DE3-E5C0A7C459E3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4034" name="AutoShape 1" descr="Lenor Crease Releaser 500ml Spring Image 1">
          <a:extLst>
            <a:ext uri="{FF2B5EF4-FFF2-40B4-BE49-F238E27FC236}">
              <a16:creationId xmlns:a16="http://schemas.microsoft.com/office/drawing/2014/main" xmlns="" id="{E8E1B6FC-CEB8-4DC5-8BBA-A3CE14EB8F7F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4035" name="AutoShape 1" descr="Lenor Crease Releaser 500ml Spring Image 1">
          <a:extLst>
            <a:ext uri="{FF2B5EF4-FFF2-40B4-BE49-F238E27FC236}">
              <a16:creationId xmlns:a16="http://schemas.microsoft.com/office/drawing/2014/main" xmlns="" id="{AC06CAC1-B93D-4BAB-A27D-1AE2C8AAE368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4036" name="AutoShape 1" descr="Lenor Crease Releaser 500ml Spring Image 1">
          <a:extLst>
            <a:ext uri="{FF2B5EF4-FFF2-40B4-BE49-F238E27FC236}">
              <a16:creationId xmlns:a16="http://schemas.microsoft.com/office/drawing/2014/main" xmlns="" id="{B4AAD182-54D7-47C8-8E08-6757E8E6CDC1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4037" name="AutoShape 1" descr="Lenor Crease Releaser 500ml Spring Image 1">
          <a:extLst>
            <a:ext uri="{FF2B5EF4-FFF2-40B4-BE49-F238E27FC236}">
              <a16:creationId xmlns:a16="http://schemas.microsoft.com/office/drawing/2014/main" xmlns="" id="{A4490235-527C-4A73-A63C-D7A715E5F79D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4038" name="AutoShape 1" descr="Lenor Crease Releaser 500ml Spring Image 1">
          <a:extLst>
            <a:ext uri="{FF2B5EF4-FFF2-40B4-BE49-F238E27FC236}">
              <a16:creationId xmlns:a16="http://schemas.microsoft.com/office/drawing/2014/main" xmlns="" id="{E3FC38CB-6726-4E00-A44F-678A3FEB8439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4039" name="AutoShape 1" descr="Lenor Crease Releaser 500ml Spring Image 1">
          <a:extLst>
            <a:ext uri="{FF2B5EF4-FFF2-40B4-BE49-F238E27FC236}">
              <a16:creationId xmlns:a16="http://schemas.microsoft.com/office/drawing/2014/main" xmlns="" id="{022ED8F0-B81C-43BA-B620-EA9FAF865F04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4040" name="AutoShape 1" descr="Lenor Crease Releaser 500ml Spring Image 1">
          <a:extLst>
            <a:ext uri="{FF2B5EF4-FFF2-40B4-BE49-F238E27FC236}">
              <a16:creationId xmlns:a16="http://schemas.microsoft.com/office/drawing/2014/main" xmlns="" id="{B281A03B-E9DA-449F-965E-95126D97911D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4041" name="AutoShape 1" descr="Lenor Crease Releaser 500ml Spring Image 1">
          <a:extLst>
            <a:ext uri="{FF2B5EF4-FFF2-40B4-BE49-F238E27FC236}">
              <a16:creationId xmlns:a16="http://schemas.microsoft.com/office/drawing/2014/main" xmlns="" id="{6483ADE2-EC6D-41A3-8E44-93E8968E913B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4042" name="AutoShape 1" descr="Lenor Crease Releaser 500ml Spring Image 1">
          <a:extLst>
            <a:ext uri="{FF2B5EF4-FFF2-40B4-BE49-F238E27FC236}">
              <a16:creationId xmlns:a16="http://schemas.microsoft.com/office/drawing/2014/main" xmlns="" id="{915930EA-3D4F-45E1-ADCF-66E4938F8914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4043" name="AutoShape 1" descr="Lenor Crease Releaser 500ml Spring Image 1">
          <a:extLst>
            <a:ext uri="{FF2B5EF4-FFF2-40B4-BE49-F238E27FC236}">
              <a16:creationId xmlns:a16="http://schemas.microsoft.com/office/drawing/2014/main" xmlns="" id="{11A10696-8925-4C1B-90FC-38F6D345A962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4044" name="AutoShape 1" descr="Lenor Crease Releaser 500ml Spring Image 1">
          <a:extLst>
            <a:ext uri="{FF2B5EF4-FFF2-40B4-BE49-F238E27FC236}">
              <a16:creationId xmlns:a16="http://schemas.microsoft.com/office/drawing/2014/main" xmlns="" id="{0EA1C1F7-5F34-4D3F-AC43-F32FED31072F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4045" name="AutoShape 1" descr="Lenor Crease Releaser 500ml Spring Image 1">
          <a:extLst>
            <a:ext uri="{FF2B5EF4-FFF2-40B4-BE49-F238E27FC236}">
              <a16:creationId xmlns:a16="http://schemas.microsoft.com/office/drawing/2014/main" xmlns="" id="{DFA3AE1B-FDB2-4353-8ABB-B863C4403FBA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4046" name="AutoShape 1" descr="Lenor Crease Releaser 500ml Spring Image 1">
          <a:extLst>
            <a:ext uri="{FF2B5EF4-FFF2-40B4-BE49-F238E27FC236}">
              <a16:creationId xmlns:a16="http://schemas.microsoft.com/office/drawing/2014/main" xmlns="" id="{85BED94C-0C6F-4310-A31B-96FF9AB55C3C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4047" name="AutoShape 1" descr="Lenor Crease Releaser 500ml Spring Image 1">
          <a:extLst>
            <a:ext uri="{FF2B5EF4-FFF2-40B4-BE49-F238E27FC236}">
              <a16:creationId xmlns:a16="http://schemas.microsoft.com/office/drawing/2014/main" xmlns="" id="{FA062A6B-E828-4F1D-8C5C-533DFB869D61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4048" name="AutoShape 1" descr="Lenor Crease Releaser 500ml Spring Image 1">
          <a:extLst>
            <a:ext uri="{FF2B5EF4-FFF2-40B4-BE49-F238E27FC236}">
              <a16:creationId xmlns:a16="http://schemas.microsoft.com/office/drawing/2014/main" xmlns="" id="{B51F39AB-EDE1-4CD1-8920-95F6BAED4B5A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4049" name="AutoShape 1" descr="Lenor Crease Releaser 500ml Spring Image 1">
          <a:extLst>
            <a:ext uri="{FF2B5EF4-FFF2-40B4-BE49-F238E27FC236}">
              <a16:creationId xmlns:a16="http://schemas.microsoft.com/office/drawing/2014/main" xmlns="" id="{4C0413DB-A153-41D7-A4A5-E7E1965D790E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4050" name="AutoShape 1" descr="Lenor Crease Releaser 500ml Spring Image 1">
          <a:extLst>
            <a:ext uri="{FF2B5EF4-FFF2-40B4-BE49-F238E27FC236}">
              <a16:creationId xmlns:a16="http://schemas.microsoft.com/office/drawing/2014/main" xmlns="" id="{4C184527-6D0B-4F56-AA93-5346E9526AF7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4051" name="AutoShape 1" descr="Lenor Crease Releaser 500ml Spring Image 1">
          <a:extLst>
            <a:ext uri="{FF2B5EF4-FFF2-40B4-BE49-F238E27FC236}">
              <a16:creationId xmlns:a16="http://schemas.microsoft.com/office/drawing/2014/main" xmlns="" id="{ACB76D79-92C2-4E3C-AE92-B4AD97815FA3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4052" name="AutoShape 1" descr="Lenor Crease Releaser 500ml Spring Image 1">
          <a:extLst>
            <a:ext uri="{FF2B5EF4-FFF2-40B4-BE49-F238E27FC236}">
              <a16:creationId xmlns:a16="http://schemas.microsoft.com/office/drawing/2014/main" xmlns="" id="{267AEC2A-0171-4FC0-B0D5-DA9515845059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4053" name="AutoShape 1" descr="Lenor Crease Releaser 500ml Spring Image 1">
          <a:extLst>
            <a:ext uri="{FF2B5EF4-FFF2-40B4-BE49-F238E27FC236}">
              <a16:creationId xmlns:a16="http://schemas.microsoft.com/office/drawing/2014/main" xmlns="" id="{124D8431-25CD-42EF-B6AC-591985A0E5E3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4054" name="AutoShape 1" descr="Lenor Crease Releaser 500ml Spring Image 1">
          <a:extLst>
            <a:ext uri="{FF2B5EF4-FFF2-40B4-BE49-F238E27FC236}">
              <a16:creationId xmlns:a16="http://schemas.microsoft.com/office/drawing/2014/main" xmlns="" id="{E396D401-A00F-4E5F-BEBC-190971929D47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4055" name="AutoShape 1" descr="Lenor Crease Releaser 500ml Spring Image 1">
          <a:extLst>
            <a:ext uri="{FF2B5EF4-FFF2-40B4-BE49-F238E27FC236}">
              <a16:creationId xmlns:a16="http://schemas.microsoft.com/office/drawing/2014/main" xmlns="" id="{15AC5707-7073-4175-B2EE-288E6BCC0827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24895"/>
    <xdr:sp macro="" textlink="">
      <xdr:nvSpPr>
        <xdr:cNvPr id="4056" name="AutoShape 1" descr="Lenor Crease Releaser 500ml Spring Image 1">
          <a:extLst>
            <a:ext uri="{FF2B5EF4-FFF2-40B4-BE49-F238E27FC236}">
              <a16:creationId xmlns:a16="http://schemas.microsoft.com/office/drawing/2014/main" xmlns="" id="{99903986-1DB0-4093-B489-516F07BCA919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2489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24895"/>
    <xdr:sp macro="" textlink="">
      <xdr:nvSpPr>
        <xdr:cNvPr id="4057" name="AutoShape 1" descr="Lenor Crease Releaser 500ml Spring Image 1">
          <a:extLst>
            <a:ext uri="{FF2B5EF4-FFF2-40B4-BE49-F238E27FC236}">
              <a16:creationId xmlns:a16="http://schemas.microsoft.com/office/drawing/2014/main" xmlns="" id="{7B9E8C5A-D83B-4B43-AA51-6F610CECA5D6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2489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24895"/>
    <xdr:sp macro="" textlink="">
      <xdr:nvSpPr>
        <xdr:cNvPr id="4058" name="AutoShape 1" descr="Lenor Crease Releaser 500ml Spring Image 1">
          <a:extLst>
            <a:ext uri="{FF2B5EF4-FFF2-40B4-BE49-F238E27FC236}">
              <a16:creationId xmlns:a16="http://schemas.microsoft.com/office/drawing/2014/main" xmlns="" id="{341EDCF9-47D1-4B29-9EC5-BC23FBCEEA84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2489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34669"/>
    <xdr:sp macro="" textlink="">
      <xdr:nvSpPr>
        <xdr:cNvPr id="4059" name="AutoShape 1" descr="Lenor Crease Releaser 500ml Spring Image 1">
          <a:extLst>
            <a:ext uri="{FF2B5EF4-FFF2-40B4-BE49-F238E27FC236}">
              <a16:creationId xmlns:a16="http://schemas.microsoft.com/office/drawing/2014/main" xmlns="" id="{D86D6CDB-C500-45D6-8DDB-DC25445C958A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34669"/>
    <xdr:sp macro="" textlink="">
      <xdr:nvSpPr>
        <xdr:cNvPr id="4060" name="AutoShape 1" descr="Lenor Crease Releaser 500ml Spring Image 1">
          <a:extLst>
            <a:ext uri="{FF2B5EF4-FFF2-40B4-BE49-F238E27FC236}">
              <a16:creationId xmlns:a16="http://schemas.microsoft.com/office/drawing/2014/main" xmlns="" id="{E68CDF42-8EDF-435D-A211-499F7BF882A2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34669"/>
    <xdr:sp macro="" textlink="">
      <xdr:nvSpPr>
        <xdr:cNvPr id="4061" name="AutoShape 1" descr="Lenor Crease Releaser 500ml Spring Image 1">
          <a:extLst>
            <a:ext uri="{FF2B5EF4-FFF2-40B4-BE49-F238E27FC236}">
              <a16:creationId xmlns:a16="http://schemas.microsoft.com/office/drawing/2014/main" xmlns="" id="{43274F52-9D1F-4C65-A2E9-9979A7072B8D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26800"/>
    <xdr:sp macro="" textlink="">
      <xdr:nvSpPr>
        <xdr:cNvPr id="4062" name="AutoShape 1" descr="Lenor Crease Releaser 500ml Spring Image 1">
          <a:extLst>
            <a:ext uri="{FF2B5EF4-FFF2-40B4-BE49-F238E27FC236}">
              <a16:creationId xmlns:a16="http://schemas.microsoft.com/office/drawing/2014/main" xmlns="" id="{C9FF25BC-F519-4F04-B8E6-ED0775C543B7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26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4063" name="AutoShape 1" descr="Lenor Crease Releaser 500ml Spring Image 1">
          <a:extLst>
            <a:ext uri="{FF2B5EF4-FFF2-40B4-BE49-F238E27FC236}">
              <a16:creationId xmlns:a16="http://schemas.microsoft.com/office/drawing/2014/main" xmlns="" id="{834715D9-9ED6-4134-8BAF-0D4DF181DC73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4064" name="AutoShape 1" descr="Lenor Crease Releaser 500ml Spring Image 1">
          <a:extLst>
            <a:ext uri="{FF2B5EF4-FFF2-40B4-BE49-F238E27FC236}">
              <a16:creationId xmlns:a16="http://schemas.microsoft.com/office/drawing/2014/main" xmlns="" id="{FBF0DE89-6BEE-47E6-9609-0A6C3709996A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4065" name="AutoShape 1" descr="Lenor Crease Releaser 500ml Spring Image 1">
          <a:extLst>
            <a:ext uri="{FF2B5EF4-FFF2-40B4-BE49-F238E27FC236}">
              <a16:creationId xmlns:a16="http://schemas.microsoft.com/office/drawing/2014/main" xmlns="" id="{6750DC9A-6C48-416C-9FA8-CD5091152550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4066" name="AutoShape 1" descr="Lenor Crease Releaser 500ml Spring Image 1">
          <a:extLst>
            <a:ext uri="{FF2B5EF4-FFF2-40B4-BE49-F238E27FC236}">
              <a16:creationId xmlns:a16="http://schemas.microsoft.com/office/drawing/2014/main" xmlns="" id="{0A998479-28E8-4982-AE6E-2A45D4FB5CF6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4067" name="AutoShape 1" descr="Lenor Crease Releaser 500ml Spring Image 1">
          <a:extLst>
            <a:ext uri="{FF2B5EF4-FFF2-40B4-BE49-F238E27FC236}">
              <a16:creationId xmlns:a16="http://schemas.microsoft.com/office/drawing/2014/main" xmlns="" id="{2C7AECA0-71FA-4C7D-8608-E7E33B42812A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4068" name="AutoShape 1" descr="Lenor Crease Releaser 500ml Spring Image 1">
          <a:extLst>
            <a:ext uri="{FF2B5EF4-FFF2-40B4-BE49-F238E27FC236}">
              <a16:creationId xmlns:a16="http://schemas.microsoft.com/office/drawing/2014/main" xmlns="" id="{381AE9D7-2649-4ADB-9546-8C08FF99DBC5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4069" name="AutoShape 1" descr="Lenor Crease Releaser 500ml Spring Image 1">
          <a:extLst>
            <a:ext uri="{FF2B5EF4-FFF2-40B4-BE49-F238E27FC236}">
              <a16:creationId xmlns:a16="http://schemas.microsoft.com/office/drawing/2014/main" xmlns="" id="{CA2344CB-8CB6-4E35-9029-B5DD6103669E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4070" name="AutoShape 1" descr="Lenor Crease Releaser 500ml Spring Image 1">
          <a:extLst>
            <a:ext uri="{FF2B5EF4-FFF2-40B4-BE49-F238E27FC236}">
              <a16:creationId xmlns:a16="http://schemas.microsoft.com/office/drawing/2014/main" xmlns="" id="{AF6F701F-9024-4E06-BD78-C817551943A7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4071" name="AutoShape 1" descr="Lenor Crease Releaser 500ml Spring Image 1">
          <a:extLst>
            <a:ext uri="{FF2B5EF4-FFF2-40B4-BE49-F238E27FC236}">
              <a16:creationId xmlns:a16="http://schemas.microsoft.com/office/drawing/2014/main" xmlns="" id="{892A0BE9-4D42-4583-B84A-CC6B21F25A3B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4072" name="AutoShape 1" descr="Lenor Crease Releaser 500ml Spring Image 1">
          <a:extLst>
            <a:ext uri="{FF2B5EF4-FFF2-40B4-BE49-F238E27FC236}">
              <a16:creationId xmlns:a16="http://schemas.microsoft.com/office/drawing/2014/main" xmlns="" id="{A4260DC9-DEAE-4C62-9EDC-874B919417B2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4073" name="AutoShape 1" descr="Lenor Crease Releaser 500ml Spring Image 1">
          <a:extLst>
            <a:ext uri="{FF2B5EF4-FFF2-40B4-BE49-F238E27FC236}">
              <a16:creationId xmlns:a16="http://schemas.microsoft.com/office/drawing/2014/main" xmlns="" id="{5770E317-F365-4983-B25D-BE9FEDA0ADF3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4074" name="AutoShape 1" descr="Lenor Crease Releaser 500ml Spring Image 1">
          <a:extLst>
            <a:ext uri="{FF2B5EF4-FFF2-40B4-BE49-F238E27FC236}">
              <a16:creationId xmlns:a16="http://schemas.microsoft.com/office/drawing/2014/main" xmlns="" id="{43B08E03-70A6-47E2-867B-2D0E6B5F6F7A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4075" name="AutoShape 1" descr="Lenor Crease Releaser 500ml Spring Image 1">
          <a:extLst>
            <a:ext uri="{FF2B5EF4-FFF2-40B4-BE49-F238E27FC236}">
              <a16:creationId xmlns:a16="http://schemas.microsoft.com/office/drawing/2014/main" xmlns="" id="{D438B06D-941F-4674-9788-20611B6316C5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4076" name="AutoShape 1" descr="Lenor Crease Releaser 500ml Spring Image 1">
          <a:extLst>
            <a:ext uri="{FF2B5EF4-FFF2-40B4-BE49-F238E27FC236}">
              <a16:creationId xmlns:a16="http://schemas.microsoft.com/office/drawing/2014/main" xmlns="" id="{4DF210CA-BF83-4DA0-ABDB-21BCCFEB5750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4077" name="AutoShape 1" descr="Lenor Crease Releaser 500ml Spring Image 1">
          <a:extLst>
            <a:ext uri="{FF2B5EF4-FFF2-40B4-BE49-F238E27FC236}">
              <a16:creationId xmlns:a16="http://schemas.microsoft.com/office/drawing/2014/main" xmlns="" id="{8A779AFC-716B-4F75-9133-A9C87F9BEAEE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4078" name="AutoShape 1" descr="Lenor Crease Releaser 500ml Spring Image 1">
          <a:extLst>
            <a:ext uri="{FF2B5EF4-FFF2-40B4-BE49-F238E27FC236}">
              <a16:creationId xmlns:a16="http://schemas.microsoft.com/office/drawing/2014/main" xmlns="" id="{9CA38A4E-7C0E-402B-ADAD-69026EF60DED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4079" name="AutoShape 1" descr="Lenor Crease Releaser 500ml Spring Image 1">
          <a:extLst>
            <a:ext uri="{FF2B5EF4-FFF2-40B4-BE49-F238E27FC236}">
              <a16:creationId xmlns:a16="http://schemas.microsoft.com/office/drawing/2014/main" xmlns="" id="{15EC0F27-6B38-4809-804D-C65D464A61B7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4080" name="AutoShape 1" descr="Lenor Crease Releaser 500ml Spring Image 1">
          <a:extLst>
            <a:ext uri="{FF2B5EF4-FFF2-40B4-BE49-F238E27FC236}">
              <a16:creationId xmlns:a16="http://schemas.microsoft.com/office/drawing/2014/main" xmlns="" id="{3BA62506-B511-445E-8BE0-F6425CF32AA0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4081" name="AutoShape 1" descr="Lenor Crease Releaser 500ml Spring Image 1">
          <a:extLst>
            <a:ext uri="{FF2B5EF4-FFF2-40B4-BE49-F238E27FC236}">
              <a16:creationId xmlns:a16="http://schemas.microsoft.com/office/drawing/2014/main" xmlns="" id="{7780A426-224B-4B79-AFF9-4A81715FA0AE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4082" name="AutoShape 1" descr="Lenor Crease Releaser 500ml Spring Image 1">
          <a:extLst>
            <a:ext uri="{FF2B5EF4-FFF2-40B4-BE49-F238E27FC236}">
              <a16:creationId xmlns:a16="http://schemas.microsoft.com/office/drawing/2014/main" xmlns="" id="{E01B50E2-2BF6-4BE2-9949-AE65C42DF69D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4083" name="AutoShape 1" descr="Lenor Crease Releaser 500ml Spring Image 1">
          <a:extLst>
            <a:ext uri="{FF2B5EF4-FFF2-40B4-BE49-F238E27FC236}">
              <a16:creationId xmlns:a16="http://schemas.microsoft.com/office/drawing/2014/main" xmlns="" id="{E4A2B025-5006-4F7E-ABEC-85152063075C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4084" name="AutoShape 1" descr="Lenor Crease Releaser 500ml Spring Image 1">
          <a:extLst>
            <a:ext uri="{FF2B5EF4-FFF2-40B4-BE49-F238E27FC236}">
              <a16:creationId xmlns:a16="http://schemas.microsoft.com/office/drawing/2014/main" xmlns="" id="{E6EAACCB-FCE4-4BFF-A6CE-F8E216E13A28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4085" name="AutoShape 1" descr="Lenor Crease Releaser 500ml Spring Image 1">
          <a:extLst>
            <a:ext uri="{FF2B5EF4-FFF2-40B4-BE49-F238E27FC236}">
              <a16:creationId xmlns:a16="http://schemas.microsoft.com/office/drawing/2014/main" xmlns="" id="{196FDF01-8395-42E3-829F-E28CAE996EE4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4086" name="AutoShape 1" descr="Lenor Crease Releaser 500ml Spring Image 1">
          <a:extLst>
            <a:ext uri="{FF2B5EF4-FFF2-40B4-BE49-F238E27FC236}">
              <a16:creationId xmlns:a16="http://schemas.microsoft.com/office/drawing/2014/main" xmlns="" id="{D5C85E15-920D-437A-A8B9-CC469806F2DA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28705"/>
    <xdr:sp macro="" textlink="">
      <xdr:nvSpPr>
        <xdr:cNvPr id="4087" name="AutoShape 1" descr="Lenor Crease Releaser 500ml Spring Image 1">
          <a:extLst>
            <a:ext uri="{FF2B5EF4-FFF2-40B4-BE49-F238E27FC236}">
              <a16:creationId xmlns:a16="http://schemas.microsoft.com/office/drawing/2014/main" xmlns="" id="{93914F42-AED8-4117-92C1-8529F33F6DED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287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28705"/>
    <xdr:sp macro="" textlink="">
      <xdr:nvSpPr>
        <xdr:cNvPr id="4088" name="AutoShape 1" descr="Lenor Crease Releaser 500ml Spring Image 1">
          <a:extLst>
            <a:ext uri="{FF2B5EF4-FFF2-40B4-BE49-F238E27FC236}">
              <a16:creationId xmlns:a16="http://schemas.microsoft.com/office/drawing/2014/main" xmlns="" id="{86AD25CC-22F7-4534-BB28-4FF7D5D0864F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287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28705"/>
    <xdr:sp macro="" textlink="">
      <xdr:nvSpPr>
        <xdr:cNvPr id="4089" name="AutoShape 1" descr="Lenor Crease Releaser 500ml Spring Image 1">
          <a:extLst>
            <a:ext uri="{FF2B5EF4-FFF2-40B4-BE49-F238E27FC236}">
              <a16:creationId xmlns:a16="http://schemas.microsoft.com/office/drawing/2014/main" xmlns="" id="{0B0EBF9E-572B-4755-943A-8C137B2B4247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287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34669"/>
    <xdr:sp macro="" textlink="">
      <xdr:nvSpPr>
        <xdr:cNvPr id="4090" name="AutoShape 1" descr="Lenor Crease Releaser 500ml Spring Image 1">
          <a:extLst>
            <a:ext uri="{FF2B5EF4-FFF2-40B4-BE49-F238E27FC236}">
              <a16:creationId xmlns:a16="http://schemas.microsoft.com/office/drawing/2014/main" xmlns="" id="{9581A754-DF17-4E0D-A230-ECE60774BE59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34669"/>
    <xdr:sp macro="" textlink="">
      <xdr:nvSpPr>
        <xdr:cNvPr id="4091" name="AutoShape 1" descr="Lenor Crease Releaser 500ml Spring Image 1">
          <a:extLst>
            <a:ext uri="{FF2B5EF4-FFF2-40B4-BE49-F238E27FC236}">
              <a16:creationId xmlns:a16="http://schemas.microsoft.com/office/drawing/2014/main" xmlns="" id="{2E27C552-F943-4AD4-8849-8399155AF6AC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34669"/>
    <xdr:sp macro="" textlink="">
      <xdr:nvSpPr>
        <xdr:cNvPr id="4092" name="AutoShape 1" descr="Lenor Crease Releaser 500ml Spring Image 1">
          <a:extLst>
            <a:ext uri="{FF2B5EF4-FFF2-40B4-BE49-F238E27FC236}">
              <a16:creationId xmlns:a16="http://schemas.microsoft.com/office/drawing/2014/main" xmlns="" id="{6309B11B-1608-4611-A8B8-767953E706D3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26800"/>
    <xdr:sp macro="" textlink="">
      <xdr:nvSpPr>
        <xdr:cNvPr id="4093" name="AutoShape 1" descr="Lenor Crease Releaser 500ml Spring Image 1">
          <a:extLst>
            <a:ext uri="{FF2B5EF4-FFF2-40B4-BE49-F238E27FC236}">
              <a16:creationId xmlns:a16="http://schemas.microsoft.com/office/drawing/2014/main" xmlns="" id="{AE6F2932-5DE9-4D6E-BE74-77BE8155FF65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26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4094" name="AutoShape 1" descr="Lenor Crease Releaser 500ml Spring Image 1">
          <a:extLst>
            <a:ext uri="{FF2B5EF4-FFF2-40B4-BE49-F238E27FC236}">
              <a16:creationId xmlns:a16="http://schemas.microsoft.com/office/drawing/2014/main" xmlns="" id="{BF516981-D04E-4013-8006-55D4D4FD4268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4095" name="AutoShape 1" descr="Lenor Crease Releaser 500ml Spring Image 1">
          <a:extLst>
            <a:ext uri="{FF2B5EF4-FFF2-40B4-BE49-F238E27FC236}">
              <a16:creationId xmlns:a16="http://schemas.microsoft.com/office/drawing/2014/main" xmlns="" id="{8139F20C-6140-42A4-B387-8076B043B20C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4096" name="AutoShape 1" descr="Lenor Crease Releaser 500ml Spring Image 1">
          <a:extLst>
            <a:ext uri="{FF2B5EF4-FFF2-40B4-BE49-F238E27FC236}">
              <a16:creationId xmlns:a16="http://schemas.microsoft.com/office/drawing/2014/main" xmlns="" id="{BFF6F1AD-50E5-4FE6-B99D-BB6533CAE1B2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4097" name="AutoShape 1" descr="Lenor Crease Releaser 500ml Spring Image 1">
          <a:extLst>
            <a:ext uri="{FF2B5EF4-FFF2-40B4-BE49-F238E27FC236}">
              <a16:creationId xmlns:a16="http://schemas.microsoft.com/office/drawing/2014/main" xmlns="" id="{96CCDF33-2695-412E-A2B6-8D681E8B85C1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4098" name="AutoShape 1" descr="Lenor Crease Releaser 500ml Spring Image 1">
          <a:extLst>
            <a:ext uri="{FF2B5EF4-FFF2-40B4-BE49-F238E27FC236}">
              <a16:creationId xmlns:a16="http://schemas.microsoft.com/office/drawing/2014/main" xmlns="" id="{079D3937-5695-41F1-81DB-5966AB3DC3AB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4099" name="AutoShape 1" descr="Lenor Crease Releaser 500ml Spring Image 1">
          <a:extLst>
            <a:ext uri="{FF2B5EF4-FFF2-40B4-BE49-F238E27FC236}">
              <a16:creationId xmlns:a16="http://schemas.microsoft.com/office/drawing/2014/main" xmlns="" id="{88733E99-8C1A-4AAE-8B25-D8818778A346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4100" name="AutoShape 1" descr="Lenor Crease Releaser 500ml Spring Image 1">
          <a:extLst>
            <a:ext uri="{FF2B5EF4-FFF2-40B4-BE49-F238E27FC236}">
              <a16:creationId xmlns:a16="http://schemas.microsoft.com/office/drawing/2014/main" xmlns="" id="{6B358917-43BD-451B-BA6A-3B18C1E55B2E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4101" name="AutoShape 1" descr="Lenor Crease Releaser 500ml Spring Image 1">
          <a:extLst>
            <a:ext uri="{FF2B5EF4-FFF2-40B4-BE49-F238E27FC236}">
              <a16:creationId xmlns:a16="http://schemas.microsoft.com/office/drawing/2014/main" xmlns="" id="{F2B5A088-C31F-49E9-AE5F-FA97D9DFA81D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4102" name="AutoShape 1" descr="Lenor Crease Releaser 500ml Spring Image 1">
          <a:extLst>
            <a:ext uri="{FF2B5EF4-FFF2-40B4-BE49-F238E27FC236}">
              <a16:creationId xmlns:a16="http://schemas.microsoft.com/office/drawing/2014/main" xmlns="" id="{C16445E0-2253-4BDC-91A1-5019BFD6E568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4103" name="AutoShape 1" descr="Lenor Crease Releaser 500ml Spring Image 1">
          <a:extLst>
            <a:ext uri="{FF2B5EF4-FFF2-40B4-BE49-F238E27FC236}">
              <a16:creationId xmlns:a16="http://schemas.microsoft.com/office/drawing/2014/main" xmlns="" id="{C51515DD-022C-402F-A929-610A6DBF0E26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4104" name="AutoShape 1" descr="Lenor Crease Releaser 500ml Spring Image 1">
          <a:extLst>
            <a:ext uri="{FF2B5EF4-FFF2-40B4-BE49-F238E27FC236}">
              <a16:creationId xmlns:a16="http://schemas.microsoft.com/office/drawing/2014/main" xmlns="" id="{347D6990-98D8-447B-84B6-5DBEEA9292BE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4105" name="AutoShape 1" descr="Lenor Crease Releaser 500ml Spring Image 1">
          <a:extLst>
            <a:ext uri="{FF2B5EF4-FFF2-40B4-BE49-F238E27FC236}">
              <a16:creationId xmlns:a16="http://schemas.microsoft.com/office/drawing/2014/main" xmlns="" id="{C29A596C-38CF-494D-A1BD-914C3559AAFE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4106" name="AutoShape 1" descr="Lenor Crease Releaser 500ml Spring Image 1">
          <a:extLst>
            <a:ext uri="{FF2B5EF4-FFF2-40B4-BE49-F238E27FC236}">
              <a16:creationId xmlns:a16="http://schemas.microsoft.com/office/drawing/2014/main" xmlns="" id="{693D6FB5-6ACA-4564-A041-E5509346B4B7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4107" name="AutoShape 1" descr="Lenor Crease Releaser 500ml Spring Image 1">
          <a:extLst>
            <a:ext uri="{FF2B5EF4-FFF2-40B4-BE49-F238E27FC236}">
              <a16:creationId xmlns:a16="http://schemas.microsoft.com/office/drawing/2014/main" xmlns="" id="{FA8BDE1B-F86F-4124-9791-5A45863AC441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4108" name="AutoShape 1" descr="Lenor Crease Releaser 500ml Spring Image 1">
          <a:extLst>
            <a:ext uri="{FF2B5EF4-FFF2-40B4-BE49-F238E27FC236}">
              <a16:creationId xmlns:a16="http://schemas.microsoft.com/office/drawing/2014/main" xmlns="" id="{E4C5C7A8-E319-46A5-9966-F91D3BCDB857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4109" name="AutoShape 1" descr="Lenor Crease Releaser 500ml Spring Image 1">
          <a:extLst>
            <a:ext uri="{FF2B5EF4-FFF2-40B4-BE49-F238E27FC236}">
              <a16:creationId xmlns:a16="http://schemas.microsoft.com/office/drawing/2014/main" xmlns="" id="{B7BAB1FA-D93A-4FD2-A16D-836B57CD0382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4110" name="AutoShape 1" descr="Lenor Crease Releaser 500ml Spring Image 1">
          <a:extLst>
            <a:ext uri="{FF2B5EF4-FFF2-40B4-BE49-F238E27FC236}">
              <a16:creationId xmlns:a16="http://schemas.microsoft.com/office/drawing/2014/main" xmlns="" id="{89D94BB8-3029-44E5-B65A-54341B36F975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4111" name="AutoShape 1" descr="Lenor Crease Releaser 500ml Spring Image 1">
          <a:extLst>
            <a:ext uri="{FF2B5EF4-FFF2-40B4-BE49-F238E27FC236}">
              <a16:creationId xmlns:a16="http://schemas.microsoft.com/office/drawing/2014/main" xmlns="" id="{23420242-A32F-4EB8-8D6F-48DCD508DD7F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4112" name="AutoShape 1" descr="Lenor Crease Releaser 500ml Spring Image 1">
          <a:extLst>
            <a:ext uri="{FF2B5EF4-FFF2-40B4-BE49-F238E27FC236}">
              <a16:creationId xmlns:a16="http://schemas.microsoft.com/office/drawing/2014/main" xmlns="" id="{32E0BA88-7F2A-470F-B8CE-5807366CF7A9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4113" name="AutoShape 1" descr="Lenor Crease Releaser 500ml Spring Image 1">
          <a:extLst>
            <a:ext uri="{FF2B5EF4-FFF2-40B4-BE49-F238E27FC236}">
              <a16:creationId xmlns:a16="http://schemas.microsoft.com/office/drawing/2014/main" xmlns="" id="{639652A2-478F-4784-AF8C-8167C5A7B98A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4114" name="AutoShape 1" descr="Lenor Crease Releaser 500ml Spring Image 1">
          <a:extLst>
            <a:ext uri="{FF2B5EF4-FFF2-40B4-BE49-F238E27FC236}">
              <a16:creationId xmlns:a16="http://schemas.microsoft.com/office/drawing/2014/main" xmlns="" id="{1CF8DB71-38D1-4FCD-80CA-191D5C6286D3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4115" name="AutoShape 1" descr="Lenor Crease Releaser 500ml Spring Image 1">
          <a:extLst>
            <a:ext uri="{FF2B5EF4-FFF2-40B4-BE49-F238E27FC236}">
              <a16:creationId xmlns:a16="http://schemas.microsoft.com/office/drawing/2014/main" xmlns="" id="{4EB88BEC-AF6E-4263-969B-3795422C9363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4116" name="AutoShape 1" descr="Lenor Crease Releaser 500ml Spring Image 1">
          <a:extLst>
            <a:ext uri="{FF2B5EF4-FFF2-40B4-BE49-F238E27FC236}">
              <a16:creationId xmlns:a16="http://schemas.microsoft.com/office/drawing/2014/main" xmlns="" id="{79D37821-C1D6-4749-82FB-E7C92A1EC6B3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4117" name="AutoShape 1" descr="Lenor Crease Releaser 500ml Spring Image 1">
          <a:extLst>
            <a:ext uri="{FF2B5EF4-FFF2-40B4-BE49-F238E27FC236}">
              <a16:creationId xmlns:a16="http://schemas.microsoft.com/office/drawing/2014/main" xmlns="" id="{79BA9139-E791-4162-A644-5A0CFDCC316F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28705"/>
    <xdr:sp macro="" textlink="">
      <xdr:nvSpPr>
        <xdr:cNvPr id="4118" name="AutoShape 1" descr="Lenor Crease Releaser 500ml Spring Image 1">
          <a:extLst>
            <a:ext uri="{FF2B5EF4-FFF2-40B4-BE49-F238E27FC236}">
              <a16:creationId xmlns:a16="http://schemas.microsoft.com/office/drawing/2014/main" xmlns="" id="{EC884C3B-56E8-46A9-A1E0-0D420BD80864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287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28705"/>
    <xdr:sp macro="" textlink="">
      <xdr:nvSpPr>
        <xdr:cNvPr id="4119" name="AutoShape 1" descr="Lenor Crease Releaser 500ml Spring Image 1">
          <a:extLst>
            <a:ext uri="{FF2B5EF4-FFF2-40B4-BE49-F238E27FC236}">
              <a16:creationId xmlns:a16="http://schemas.microsoft.com/office/drawing/2014/main" xmlns="" id="{FD7C77FE-5D22-41AA-9EBC-B2D917E0DE41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287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28705"/>
    <xdr:sp macro="" textlink="">
      <xdr:nvSpPr>
        <xdr:cNvPr id="4120" name="AutoShape 1" descr="Lenor Crease Releaser 500ml Spring Image 1">
          <a:extLst>
            <a:ext uri="{FF2B5EF4-FFF2-40B4-BE49-F238E27FC236}">
              <a16:creationId xmlns:a16="http://schemas.microsoft.com/office/drawing/2014/main" xmlns="" id="{A199BA5D-B396-4C3E-8678-95DB0B0CFE2A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287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34669"/>
    <xdr:sp macro="" textlink="">
      <xdr:nvSpPr>
        <xdr:cNvPr id="4121" name="AutoShape 1" descr="Lenor Crease Releaser 500ml Spring Image 1">
          <a:extLst>
            <a:ext uri="{FF2B5EF4-FFF2-40B4-BE49-F238E27FC236}">
              <a16:creationId xmlns:a16="http://schemas.microsoft.com/office/drawing/2014/main" xmlns="" id="{0145C2CE-CFC2-4349-A7CB-C107F65F6009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34669"/>
    <xdr:sp macro="" textlink="">
      <xdr:nvSpPr>
        <xdr:cNvPr id="4122" name="AutoShape 1" descr="Lenor Crease Releaser 500ml Spring Image 1">
          <a:extLst>
            <a:ext uri="{FF2B5EF4-FFF2-40B4-BE49-F238E27FC236}">
              <a16:creationId xmlns:a16="http://schemas.microsoft.com/office/drawing/2014/main" xmlns="" id="{74F31AEA-C10F-4C6A-BBF9-228EEA0DE6D3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34669"/>
    <xdr:sp macro="" textlink="">
      <xdr:nvSpPr>
        <xdr:cNvPr id="4123" name="AutoShape 1" descr="Lenor Crease Releaser 500ml Spring Image 1">
          <a:extLst>
            <a:ext uri="{FF2B5EF4-FFF2-40B4-BE49-F238E27FC236}">
              <a16:creationId xmlns:a16="http://schemas.microsoft.com/office/drawing/2014/main" xmlns="" id="{73EB7CDA-94D8-45EE-9C2D-CCA3CB948242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26800"/>
    <xdr:sp macro="" textlink="">
      <xdr:nvSpPr>
        <xdr:cNvPr id="4124" name="AutoShape 1" descr="Lenor Crease Releaser 500ml Spring Image 1">
          <a:extLst>
            <a:ext uri="{FF2B5EF4-FFF2-40B4-BE49-F238E27FC236}">
              <a16:creationId xmlns:a16="http://schemas.microsoft.com/office/drawing/2014/main" xmlns="" id="{654F8F67-3FBF-4549-85DE-4C057EE1327A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26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4125" name="AutoShape 1" descr="Lenor Crease Releaser 500ml Spring Image 1">
          <a:extLst>
            <a:ext uri="{FF2B5EF4-FFF2-40B4-BE49-F238E27FC236}">
              <a16:creationId xmlns:a16="http://schemas.microsoft.com/office/drawing/2014/main" xmlns="" id="{016450EC-14C0-439E-BED0-F016DCA869D8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4126" name="AutoShape 1" descr="Lenor Crease Releaser 500ml Spring Image 1">
          <a:extLst>
            <a:ext uri="{FF2B5EF4-FFF2-40B4-BE49-F238E27FC236}">
              <a16:creationId xmlns:a16="http://schemas.microsoft.com/office/drawing/2014/main" xmlns="" id="{436F16BD-84ED-4FF1-870B-3B71525F75C1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4127" name="AutoShape 1" descr="Lenor Crease Releaser 500ml Spring Image 1">
          <a:extLst>
            <a:ext uri="{FF2B5EF4-FFF2-40B4-BE49-F238E27FC236}">
              <a16:creationId xmlns:a16="http://schemas.microsoft.com/office/drawing/2014/main" xmlns="" id="{84227C2D-90C2-4084-8ADB-147D3DD00D06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4128" name="AutoShape 1" descr="Lenor Crease Releaser 500ml Spring Image 1">
          <a:extLst>
            <a:ext uri="{FF2B5EF4-FFF2-40B4-BE49-F238E27FC236}">
              <a16:creationId xmlns:a16="http://schemas.microsoft.com/office/drawing/2014/main" xmlns="" id="{B07BC86C-53BB-4FF8-9EBB-3525A71D6CED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4129" name="AutoShape 1" descr="Lenor Crease Releaser 500ml Spring Image 1">
          <a:extLst>
            <a:ext uri="{FF2B5EF4-FFF2-40B4-BE49-F238E27FC236}">
              <a16:creationId xmlns:a16="http://schemas.microsoft.com/office/drawing/2014/main" xmlns="" id="{765057F0-B541-4DB7-BD1B-228B93C0955E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4130" name="AutoShape 1" descr="Lenor Crease Releaser 500ml Spring Image 1">
          <a:extLst>
            <a:ext uri="{FF2B5EF4-FFF2-40B4-BE49-F238E27FC236}">
              <a16:creationId xmlns:a16="http://schemas.microsoft.com/office/drawing/2014/main" xmlns="" id="{EBAAA0D9-A59B-49A0-9B33-E03BAEFC841D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4131" name="AutoShape 1" descr="Lenor Crease Releaser 500ml Spring Image 1">
          <a:extLst>
            <a:ext uri="{FF2B5EF4-FFF2-40B4-BE49-F238E27FC236}">
              <a16:creationId xmlns:a16="http://schemas.microsoft.com/office/drawing/2014/main" xmlns="" id="{6B5F1D34-6753-4604-9FFA-1E4F2126C5AF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4132" name="AutoShape 1" descr="Lenor Crease Releaser 500ml Spring Image 1">
          <a:extLst>
            <a:ext uri="{FF2B5EF4-FFF2-40B4-BE49-F238E27FC236}">
              <a16:creationId xmlns:a16="http://schemas.microsoft.com/office/drawing/2014/main" xmlns="" id="{68802282-8D56-4E55-B9BD-E081FEF15FE2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4133" name="AutoShape 1" descr="Lenor Crease Releaser 500ml Spring Image 1">
          <a:extLst>
            <a:ext uri="{FF2B5EF4-FFF2-40B4-BE49-F238E27FC236}">
              <a16:creationId xmlns:a16="http://schemas.microsoft.com/office/drawing/2014/main" xmlns="" id="{615341B7-34E3-42B6-B35E-C4AD9A642137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4134" name="AutoShape 1" descr="Lenor Crease Releaser 500ml Spring Image 1">
          <a:extLst>
            <a:ext uri="{FF2B5EF4-FFF2-40B4-BE49-F238E27FC236}">
              <a16:creationId xmlns:a16="http://schemas.microsoft.com/office/drawing/2014/main" xmlns="" id="{0F156657-50CE-40B3-A2A2-73DEF80C6BD9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4135" name="AutoShape 1" descr="Lenor Crease Releaser 500ml Spring Image 1">
          <a:extLst>
            <a:ext uri="{FF2B5EF4-FFF2-40B4-BE49-F238E27FC236}">
              <a16:creationId xmlns:a16="http://schemas.microsoft.com/office/drawing/2014/main" xmlns="" id="{9E04E883-1E0A-456C-983C-06F56BEEC7F1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4136" name="AutoShape 1" descr="Lenor Crease Releaser 500ml Spring Image 1">
          <a:extLst>
            <a:ext uri="{FF2B5EF4-FFF2-40B4-BE49-F238E27FC236}">
              <a16:creationId xmlns:a16="http://schemas.microsoft.com/office/drawing/2014/main" xmlns="" id="{79E67FF6-B222-4787-9E35-3EF934FB3582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4137" name="AutoShape 1" descr="Lenor Crease Releaser 500ml Spring Image 1">
          <a:extLst>
            <a:ext uri="{FF2B5EF4-FFF2-40B4-BE49-F238E27FC236}">
              <a16:creationId xmlns:a16="http://schemas.microsoft.com/office/drawing/2014/main" xmlns="" id="{D6F8312B-C58D-4654-A255-CA797554E060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4138" name="AutoShape 1" descr="Lenor Crease Releaser 500ml Spring Image 1">
          <a:extLst>
            <a:ext uri="{FF2B5EF4-FFF2-40B4-BE49-F238E27FC236}">
              <a16:creationId xmlns:a16="http://schemas.microsoft.com/office/drawing/2014/main" xmlns="" id="{38E7C018-AB7F-4B91-BB3B-6EB1BC3E8062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4139" name="AutoShape 1" descr="Lenor Crease Releaser 500ml Spring Image 1">
          <a:extLst>
            <a:ext uri="{FF2B5EF4-FFF2-40B4-BE49-F238E27FC236}">
              <a16:creationId xmlns:a16="http://schemas.microsoft.com/office/drawing/2014/main" xmlns="" id="{5C74E3F6-2A95-4B0D-A3C9-AE81D177AE8A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4140" name="AutoShape 1" descr="Lenor Crease Releaser 500ml Spring Image 1">
          <a:extLst>
            <a:ext uri="{FF2B5EF4-FFF2-40B4-BE49-F238E27FC236}">
              <a16:creationId xmlns:a16="http://schemas.microsoft.com/office/drawing/2014/main" xmlns="" id="{AD1331B6-F87B-4599-BD66-B3A1E4E65A8B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4141" name="AutoShape 1" descr="Lenor Crease Releaser 500ml Spring Image 1">
          <a:extLst>
            <a:ext uri="{FF2B5EF4-FFF2-40B4-BE49-F238E27FC236}">
              <a16:creationId xmlns:a16="http://schemas.microsoft.com/office/drawing/2014/main" xmlns="" id="{BADA58C8-9714-4D93-9E4F-3E2B76CF8677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4142" name="AutoShape 1" descr="Lenor Crease Releaser 500ml Spring Image 1">
          <a:extLst>
            <a:ext uri="{FF2B5EF4-FFF2-40B4-BE49-F238E27FC236}">
              <a16:creationId xmlns:a16="http://schemas.microsoft.com/office/drawing/2014/main" xmlns="" id="{1F85E0E2-CA27-4852-A38E-B8FFF94DB591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4143" name="AutoShape 1" descr="Lenor Crease Releaser 500ml Spring Image 1">
          <a:extLst>
            <a:ext uri="{FF2B5EF4-FFF2-40B4-BE49-F238E27FC236}">
              <a16:creationId xmlns:a16="http://schemas.microsoft.com/office/drawing/2014/main" xmlns="" id="{C2DFB522-7347-4D4D-84B2-16F190252781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4144" name="AutoShape 1" descr="Lenor Crease Releaser 500ml Spring Image 1">
          <a:extLst>
            <a:ext uri="{FF2B5EF4-FFF2-40B4-BE49-F238E27FC236}">
              <a16:creationId xmlns:a16="http://schemas.microsoft.com/office/drawing/2014/main" xmlns="" id="{73810009-E8F7-4D76-A73A-31CA14D3BD87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4145" name="AutoShape 1" descr="Lenor Crease Releaser 500ml Spring Image 1">
          <a:extLst>
            <a:ext uri="{FF2B5EF4-FFF2-40B4-BE49-F238E27FC236}">
              <a16:creationId xmlns:a16="http://schemas.microsoft.com/office/drawing/2014/main" xmlns="" id="{D2E21B63-350B-482A-A14E-61A58F872127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4146" name="AutoShape 1" descr="Lenor Crease Releaser 500ml Spring Image 1">
          <a:extLst>
            <a:ext uri="{FF2B5EF4-FFF2-40B4-BE49-F238E27FC236}">
              <a16:creationId xmlns:a16="http://schemas.microsoft.com/office/drawing/2014/main" xmlns="" id="{58F90E46-0D88-4330-8E22-B2538B9503DE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4147" name="AutoShape 1" descr="Lenor Crease Releaser 500ml Spring Image 1">
          <a:extLst>
            <a:ext uri="{FF2B5EF4-FFF2-40B4-BE49-F238E27FC236}">
              <a16:creationId xmlns:a16="http://schemas.microsoft.com/office/drawing/2014/main" xmlns="" id="{8B474146-2B32-4DD1-9F32-013A29DDA0CB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4148" name="AutoShape 1" descr="Lenor Crease Releaser 500ml Spring Image 1">
          <a:extLst>
            <a:ext uri="{FF2B5EF4-FFF2-40B4-BE49-F238E27FC236}">
              <a16:creationId xmlns:a16="http://schemas.microsoft.com/office/drawing/2014/main" xmlns="" id="{FF6268C8-2081-407C-9E78-FAC49514F3D2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28705"/>
    <xdr:sp macro="" textlink="">
      <xdr:nvSpPr>
        <xdr:cNvPr id="4149" name="AutoShape 1" descr="Lenor Crease Releaser 500ml Spring Image 1">
          <a:extLst>
            <a:ext uri="{FF2B5EF4-FFF2-40B4-BE49-F238E27FC236}">
              <a16:creationId xmlns:a16="http://schemas.microsoft.com/office/drawing/2014/main" xmlns="" id="{84E6F686-C77C-43A5-A842-B2020E1CE4AD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287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28705"/>
    <xdr:sp macro="" textlink="">
      <xdr:nvSpPr>
        <xdr:cNvPr id="4150" name="AutoShape 1" descr="Lenor Crease Releaser 500ml Spring Image 1">
          <a:extLst>
            <a:ext uri="{FF2B5EF4-FFF2-40B4-BE49-F238E27FC236}">
              <a16:creationId xmlns:a16="http://schemas.microsoft.com/office/drawing/2014/main" xmlns="" id="{E91AD0D6-3670-4E73-ABA5-A1EF798E86F3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287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28705"/>
    <xdr:sp macro="" textlink="">
      <xdr:nvSpPr>
        <xdr:cNvPr id="4151" name="AutoShape 1" descr="Lenor Crease Releaser 500ml Spring Image 1">
          <a:extLst>
            <a:ext uri="{FF2B5EF4-FFF2-40B4-BE49-F238E27FC236}">
              <a16:creationId xmlns:a16="http://schemas.microsoft.com/office/drawing/2014/main" xmlns="" id="{A5F29C96-5F50-45F3-B5C3-144C3BB3702C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287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34669"/>
    <xdr:sp macro="" textlink="">
      <xdr:nvSpPr>
        <xdr:cNvPr id="4152" name="AutoShape 1" descr="Lenor Crease Releaser 500ml Spring Image 1">
          <a:extLst>
            <a:ext uri="{FF2B5EF4-FFF2-40B4-BE49-F238E27FC236}">
              <a16:creationId xmlns:a16="http://schemas.microsoft.com/office/drawing/2014/main" xmlns="" id="{80A7780F-F672-41A5-B30F-9AC57914A948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34669"/>
    <xdr:sp macro="" textlink="">
      <xdr:nvSpPr>
        <xdr:cNvPr id="4153" name="AutoShape 1" descr="Lenor Crease Releaser 500ml Spring Image 1">
          <a:extLst>
            <a:ext uri="{FF2B5EF4-FFF2-40B4-BE49-F238E27FC236}">
              <a16:creationId xmlns:a16="http://schemas.microsoft.com/office/drawing/2014/main" xmlns="" id="{AEADBBFC-AB1F-474F-A828-5D2617519AEC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34669"/>
    <xdr:sp macro="" textlink="">
      <xdr:nvSpPr>
        <xdr:cNvPr id="4154" name="AutoShape 1" descr="Lenor Crease Releaser 500ml Spring Image 1">
          <a:extLst>
            <a:ext uri="{FF2B5EF4-FFF2-40B4-BE49-F238E27FC236}">
              <a16:creationId xmlns:a16="http://schemas.microsoft.com/office/drawing/2014/main" xmlns="" id="{4CD4BBA4-84DB-48F4-A9C3-22D86F8341E2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24895"/>
    <xdr:sp macro="" textlink="">
      <xdr:nvSpPr>
        <xdr:cNvPr id="4155" name="AutoShape 1" descr="Lenor Crease Releaser 500ml Spring Image 1">
          <a:extLst>
            <a:ext uri="{FF2B5EF4-FFF2-40B4-BE49-F238E27FC236}">
              <a16:creationId xmlns:a16="http://schemas.microsoft.com/office/drawing/2014/main" xmlns="" id="{16F2AD74-CD10-4DCB-A31C-E5912E1D2C6F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2489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24895"/>
    <xdr:sp macro="" textlink="">
      <xdr:nvSpPr>
        <xdr:cNvPr id="4156" name="AutoShape 1" descr="Lenor Crease Releaser 500ml Spring Image 1">
          <a:extLst>
            <a:ext uri="{FF2B5EF4-FFF2-40B4-BE49-F238E27FC236}">
              <a16:creationId xmlns:a16="http://schemas.microsoft.com/office/drawing/2014/main" xmlns="" id="{883FEBBB-C9CA-445B-9C8E-6AD2A9978557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2489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24895"/>
    <xdr:sp macro="" textlink="">
      <xdr:nvSpPr>
        <xdr:cNvPr id="4157" name="AutoShape 1" descr="Lenor Crease Releaser 500ml Spring Image 1">
          <a:extLst>
            <a:ext uri="{FF2B5EF4-FFF2-40B4-BE49-F238E27FC236}">
              <a16:creationId xmlns:a16="http://schemas.microsoft.com/office/drawing/2014/main" xmlns="" id="{AD624844-3E3C-4BD6-8B61-F5908246DEE0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2489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26800"/>
    <xdr:sp macro="" textlink="">
      <xdr:nvSpPr>
        <xdr:cNvPr id="4158" name="AutoShape 1" descr="Lenor Crease Releaser 500ml Spring Image 1">
          <a:extLst>
            <a:ext uri="{FF2B5EF4-FFF2-40B4-BE49-F238E27FC236}">
              <a16:creationId xmlns:a16="http://schemas.microsoft.com/office/drawing/2014/main" xmlns="" id="{A85F06B7-95E8-44E5-865E-1A155659B299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26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4159" name="AutoShape 1" descr="Lenor Crease Releaser 500ml Spring Image 1">
          <a:extLst>
            <a:ext uri="{FF2B5EF4-FFF2-40B4-BE49-F238E27FC236}">
              <a16:creationId xmlns:a16="http://schemas.microsoft.com/office/drawing/2014/main" xmlns="" id="{00FC732C-A154-46A5-9C7E-75E580F7B3BF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4160" name="AutoShape 1" descr="Lenor Crease Releaser 500ml Spring Image 1">
          <a:extLst>
            <a:ext uri="{FF2B5EF4-FFF2-40B4-BE49-F238E27FC236}">
              <a16:creationId xmlns:a16="http://schemas.microsoft.com/office/drawing/2014/main" xmlns="" id="{04F03F1E-05EE-45B5-A2E4-71C52D8F04AF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4161" name="AutoShape 1" descr="Lenor Crease Releaser 500ml Spring Image 1">
          <a:extLst>
            <a:ext uri="{FF2B5EF4-FFF2-40B4-BE49-F238E27FC236}">
              <a16:creationId xmlns:a16="http://schemas.microsoft.com/office/drawing/2014/main" xmlns="" id="{A9E4AC2E-6359-4768-910E-D11664CFDC00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4162" name="AutoShape 1" descr="Lenor Crease Releaser 500ml Spring Image 1">
          <a:extLst>
            <a:ext uri="{FF2B5EF4-FFF2-40B4-BE49-F238E27FC236}">
              <a16:creationId xmlns:a16="http://schemas.microsoft.com/office/drawing/2014/main" xmlns="" id="{CEBAD36B-45E9-4A3C-9DA5-A61601920F3B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4163" name="AutoShape 1" descr="Lenor Crease Releaser 500ml Spring Image 1">
          <a:extLst>
            <a:ext uri="{FF2B5EF4-FFF2-40B4-BE49-F238E27FC236}">
              <a16:creationId xmlns:a16="http://schemas.microsoft.com/office/drawing/2014/main" xmlns="" id="{F128F366-DC90-4D93-93E0-67574F547973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4164" name="AutoShape 1" descr="Lenor Crease Releaser 500ml Spring Image 1">
          <a:extLst>
            <a:ext uri="{FF2B5EF4-FFF2-40B4-BE49-F238E27FC236}">
              <a16:creationId xmlns:a16="http://schemas.microsoft.com/office/drawing/2014/main" xmlns="" id="{19973B2F-E432-4E25-835D-8C80BFCB4055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4165" name="AutoShape 1" descr="Lenor Crease Releaser 500ml Spring Image 1">
          <a:extLst>
            <a:ext uri="{FF2B5EF4-FFF2-40B4-BE49-F238E27FC236}">
              <a16:creationId xmlns:a16="http://schemas.microsoft.com/office/drawing/2014/main" xmlns="" id="{FC13CD3E-296F-4D67-BBA8-751DC3BB5880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4166" name="AutoShape 1" descr="Lenor Crease Releaser 500ml Spring Image 1">
          <a:extLst>
            <a:ext uri="{FF2B5EF4-FFF2-40B4-BE49-F238E27FC236}">
              <a16:creationId xmlns:a16="http://schemas.microsoft.com/office/drawing/2014/main" xmlns="" id="{B3F04A98-D484-4327-AE2C-70C39E3B2CBA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4167" name="AutoShape 1" descr="Lenor Crease Releaser 500ml Spring Image 1">
          <a:extLst>
            <a:ext uri="{FF2B5EF4-FFF2-40B4-BE49-F238E27FC236}">
              <a16:creationId xmlns:a16="http://schemas.microsoft.com/office/drawing/2014/main" xmlns="" id="{72B9EF12-ADD1-4541-B919-860C50B7659C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4168" name="AutoShape 1" descr="Lenor Crease Releaser 500ml Spring Image 1">
          <a:extLst>
            <a:ext uri="{FF2B5EF4-FFF2-40B4-BE49-F238E27FC236}">
              <a16:creationId xmlns:a16="http://schemas.microsoft.com/office/drawing/2014/main" xmlns="" id="{BD310C98-E5CF-4032-AB3B-A1F42D28FE81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4169" name="AutoShape 1" descr="Lenor Crease Releaser 500ml Spring Image 1">
          <a:extLst>
            <a:ext uri="{FF2B5EF4-FFF2-40B4-BE49-F238E27FC236}">
              <a16:creationId xmlns:a16="http://schemas.microsoft.com/office/drawing/2014/main" xmlns="" id="{9822DAFD-5E70-4BEE-8F92-3A3AFB322D31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4170" name="AutoShape 1" descr="Lenor Crease Releaser 500ml Spring Image 1">
          <a:extLst>
            <a:ext uri="{FF2B5EF4-FFF2-40B4-BE49-F238E27FC236}">
              <a16:creationId xmlns:a16="http://schemas.microsoft.com/office/drawing/2014/main" xmlns="" id="{22A81BD2-338B-46A3-9FD8-5AAA33069C17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4171" name="AutoShape 1" descr="Lenor Crease Releaser 500ml Spring Image 1">
          <a:extLst>
            <a:ext uri="{FF2B5EF4-FFF2-40B4-BE49-F238E27FC236}">
              <a16:creationId xmlns:a16="http://schemas.microsoft.com/office/drawing/2014/main" xmlns="" id="{C78F32F9-04B9-47D8-A3BB-D94366EFADFB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4172" name="AutoShape 1" descr="Lenor Crease Releaser 500ml Spring Image 1">
          <a:extLst>
            <a:ext uri="{FF2B5EF4-FFF2-40B4-BE49-F238E27FC236}">
              <a16:creationId xmlns:a16="http://schemas.microsoft.com/office/drawing/2014/main" xmlns="" id="{F9362B43-9A45-4870-82F1-6BCC3CA46AF2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4173" name="AutoShape 1" descr="Lenor Crease Releaser 500ml Spring Image 1">
          <a:extLst>
            <a:ext uri="{FF2B5EF4-FFF2-40B4-BE49-F238E27FC236}">
              <a16:creationId xmlns:a16="http://schemas.microsoft.com/office/drawing/2014/main" xmlns="" id="{06EE55F8-02A9-47F2-8DA3-93C956C0A151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4174" name="AutoShape 1" descr="Lenor Crease Releaser 500ml Spring Image 1">
          <a:extLst>
            <a:ext uri="{FF2B5EF4-FFF2-40B4-BE49-F238E27FC236}">
              <a16:creationId xmlns:a16="http://schemas.microsoft.com/office/drawing/2014/main" xmlns="" id="{62CDFBE6-B61B-4F17-9461-5C792DAB81AD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4175" name="AutoShape 1" descr="Lenor Crease Releaser 500ml Spring Image 1">
          <a:extLst>
            <a:ext uri="{FF2B5EF4-FFF2-40B4-BE49-F238E27FC236}">
              <a16:creationId xmlns:a16="http://schemas.microsoft.com/office/drawing/2014/main" xmlns="" id="{4DC76447-81FC-45C0-B92A-A4D58995F770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4176" name="AutoShape 1" descr="Lenor Crease Releaser 500ml Spring Image 1">
          <a:extLst>
            <a:ext uri="{FF2B5EF4-FFF2-40B4-BE49-F238E27FC236}">
              <a16:creationId xmlns:a16="http://schemas.microsoft.com/office/drawing/2014/main" xmlns="" id="{7D92D7FA-5FF0-4EF1-898E-B8D3783F8CE0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4177" name="AutoShape 1" descr="Lenor Crease Releaser 500ml Spring Image 1">
          <a:extLst>
            <a:ext uri="{FF2B5EF4-FFF2-40B4-BE49-F238E27FC236}">
              <a16:creationId xmlns:a16="http://schemas.microsoft.com/office/drawing/2014/main" xmlns="" id="{97409306-71C3-41AB-8221-5BB210BF29D5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4178" name="AutoShape 1" descr="Lenor Crease Releaser 500ml Spring Image 1">
          <a:extLst>
            <a:ext uri="{FF2B5EF4-FFF2-40B4-BE49-F238E27FC236}">
              <a16:creationId xmlns:a16="http://schemas.microsoft.com/office/drawing/2014/main" xmlns="" id="{888DCBB1-159D-4DB0-8E5E-63168E3C21DD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4179" name="AutoShape 1" descr="Lenor Crease Releaser 500ml Spring Image 1">
          <a:extLst>
            <a:ext uri="{FF2B5EF4-FFF2-40B4-BE49-F238E27FC236}">
              <a16:creationId xmlns:a16="http://schemas.microsoft.com/office/drawing/2014/main" xmlns="" id="{FC954825-4E48-4963-8E35-E4F455C09AAF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4180" name="AutoShape 1" descr="Lenor Crease Releaser 500ml Spring Image 1">
          <a:extLst>
            <a:ext uri="{FF2B5EF4-FFF2-40B4-BE49-F238E27FC236}">
              <a16:creationId xmlns:a16="http://schemas.microsoft.com/office/drawing/2014/main" xmlns="" id="{77B73B95-D216-4C35-BCB4-A1903392F7BF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4181" name="AutoShape 1" descr="Lenor Crease Releaser 500ml Spring Image 1">
          <a:extLst>
            <a:ext uri="{FF2B5EF4-FFF2-40B4-BE49-F238E27FC236}">
              <a16:creationId xmlns:a16="http://schemas.microsoft.com/office/drawing/2014/main" xmlns="" id="{24CDE4A0-68AC-4769-88DD-FC484E72EED3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4182" name="AutoShape 1" descr="Lenor Crease Releaser 500ml Spring Image 1">
          <a:extLst>
            <a:ext uri="{FF2B5EF4-FFF2-40B4-BE49-F238E27FC236}">
              <a16:creationId xmlns:a16="http://schemas.microsoft.com/office/drawing/2014/main" xmlns="" id="{5C66EBF0-8F8C-40D8-8C04-282FAF32D25F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36325"/>
    <xdr:sp macro="" textlink="">
      <xdr:nvSpPr>
        <xdr:cNvPr id="4183" name="AutoShape 1" descr="Lenor Crease Releaser 500ml Spring Image 1">
          <a:extLst>
            <a:ext uri="{FF2B5EF4-FFF2-40B4-BE49-F238E27FC236}">
              <a16:creationId xmlns:a16="http://schemas.microsoft.com/office/drawing/2014/main" xmlns="" id="{548CC0C2-FA11-466B-A34C-7866F0ED3BC9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363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36325"/>
    <xdr:sp macro="" textlink="">
      <xdr:nvSpPr>
        <xdr:cNvPr id="4184" name="AutoShape 1" descr="Lenor Crease Releaser 500ml Spring Image 1">
          <a:extLst>
            <a:ext uri="{FF2B5EF4-FFF2-40B4-BE49-F238E27FC236}">
              <a16:creationId xmlns:a16="http://schemas.microsoft.com/office/drawing/2014/main" xmlns="" id="{8836CA09-628A-4355-9DBE-C757996343C1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363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36325"/>
    <xdr:sp macro="" textlink="">
      <xdr:nvSpPr>
        <xdr:cNvPr id="4185" name="AutoShape 1" descr="Lenor Crease Releaser 500ml Spring Image 1">
          <a:extLst>
            <a:ext uri="{FF2B5EF4-FFF2-40B4-BE49-F238E27FC236}">
              <a16:creationId xmlns:a16="http://schemas.microsoft.com/office/drawing/2014/main" xmlns="" id="{6964A221-A8F1-47D3-9BB0-229AFA564D93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363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34669"/>
    <xdr:sp macro="" textlink="">
      <xdr:nvSpPr>
        <xdr:cNvPr id="4186" name="AutoShape 1" descr="Lenor Crease Releaser 500ml Spring Image 1">
          <a:extLst>
            <a:ext uri="{FF2B5EF4-FFF2-40B4-BE49-F238E27FC236}">
              <a16:creationId xmlns:a16="http://schemas.microsoft.com/office/drawing/2014/main" xmlns="" id="{6E08E869-7DEB-4020-99F9-420C769B02BD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34669"/>
    <xdr:sp macro="" textlink="">
      <xdr:nvSpPr>
        <xdr:cNvPr id="4187" name="AutoShape 1" descr="Lenor Crease Releaser 500ml Spring Image 1">
          <a:extLst>
            <a:ext uri="{FF2B5EF4-FFF2-40B4-BE49-F238E27FC236}">
              <a16:creationId xmlns:a16="http://schemas.microsoft.com/office/drawing/2014/main" xmlns="" id="{192D2808-1BA7-412D-A0B4-C5C55BDF430B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34669"/>
    <xdr:sp macro="" textlink="">
      <xdr:nvSpPr>
        <xdr:cNvPr id="4188" name="AutoShape 1" descr="Lenor Crease Releaser 500ml Spring Image 1">
          <a:extLst>
            <a:ext uri="{FF2B5EF4-FFF2-40B4-BE49-F238E27FC236}">
              <a16:creationId xmlns:a16="http://schemas.microsoft.com/office/drawing/2014/main" xmlns="" id="{87E551C1-FC24-4FC2-9E31-8B63B2840EBA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26800"/>
    <xdr:sp macro="" textlink="">
      <xdr:nvSpPr>
        <xdr:cNvPr id="4189" name="AutoShape 1" descr="Lenor Crease Releaser 500ml Spring Image 1">
          <a:extLst>
            <a:ext uri="{FF2B5EF4-FFF2-40B4-BE49-F238E27FC236}">
              <a16:creationId xmlns:a16="http://schemas.microsoft.com/office/drawing/2014/main" xmlns="" id="{4B94C917-86C3-4173-9DCE-548E017E8456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26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4190" name="AutoShape 1" descr="Lenor Crease Releaser 500ml Spring Image 1">
          <a:extLst>
            <a:ext uri="{FF2B5EF4-FFF2-40B4-BE49-F238E27FC236}">
              <a16:creationId xmlns:a16="http://schemas.microsoft.com/office/drawing/2014/main" xmlns="" id="{461EB43B-25CC-46DF-8A76-863D6D4D7B50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4191" name="AutoShape 1" descr="Lenor Crease Releaser 500ml Spring Image 1">
          <a:extLst>
            <a:ext uri="{FF2B5EF4-FFF2-40B4-BE49-F238E27FC236}">
              <a16:creationId xmlns:a16="http://schemas.microsoft.com/office/drawing/2014/main" xmlns="" id="{4FB51D42-2C8D-4C7B-9706-94F0BA879337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4192" name="AutoShape 1" descr="Lenor Crease Releaser 500ml Spring Image 1">
          <a:extLst>
            <a:ext uri="{FF2B5EF4-FFF2-40B4-BE49-F238E27FC236}">
              <a16:creationId xmlns:a16="http://schemas.microsoft.com/office/drawing/2014/main" xmlns="" id="{EDF936B5-2D9E-40D4-8991-538160B59F3E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4193" name="AutoShape 1" descr="Lenor Crease Releaser 500ml Spring Image 1">
          <a:extLst>
            <a:ext uri="{FF2B5EF4-FFF2-40B4-BE49-F238E27FC236}">
              <a16:creationId xmlns:a16="http://schemas.microsoft.com/office/drawing/2014/main" xmlns="" id="{B6AD3BF5-3156-4E14-9FD7-B5ABB7CA5A03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4194" name="AutoShape 1" descr="Lenor Crease Releaser 500ml Spring Image 1">
          <a:extLst>
            <a:ext uri="{FF2B5EF4-FFF2-40B4-BE49-F238E27FC236}">
              <a16:creationId xmlns:a16="http://schemas.microsoft.com/office/drawing/2014/main" xmlns="" id="{716F4622-EA12-41BD-B72A-F5ACC1F0576A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4195" name="AutoShape 1" descr="Lenor Crease Releaser 500ml Spring Image 1">
          <a:extLst>
            <a:ext uri="{FF2B5EF4-FFF2-40B4-BE49-F238E27FC236}">
              <a16:creationId xmlns:a16="http://schemas.microsoft.com/office/drawing/2014/main" xmlns="" id="{72B1BD5A-C132-4F25-BD88-9B05A986BA15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4196" name="AutoShape 1" descr="Lenor Crease Releaser 500ml Spring Image 1">
          <a:extLst>
            <a:ext uri="{FF2B5EF4-FFF2-40B4-BE49-F238E27FC236}">
              <a16:creationId xmlns:a16="http://schemas.microsoft.com/office/drawing/2014/main" xmlns="" id="{74581E42-2FE4-437F-B079-AD58A37BB340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4197" name="AutoShape 1" descr="Lenor Crease Releaser 500ml Spring Image 1">
          <a:extLst>
            <a:ext uri="{FF2B5EF4-FFF2-40B4-BE49-F238E27FC236}">
              <a16:creationId xmlns:a16="http://schemas.microsoft.com/office/drawing/2014/main" xmlns="" id="{168B0839-0729-49D5-AB62-2DA026376B30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4198" name="AutoShape 1" descr="Lenor Crease Releaser 500ml Spring Image 1">
          <a:extLst>
            <a:ext uri="{FF2B5EF4-FFF2-40B4-BE49-F238E27FC236}">
              <a16:creationId xmlns:a16="http://schemas.microsoft.com/office/drawing/2014/main" xmlns="" id="{ED66A919-C06F-4A51-A9B4-7FD9C7491471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4199" name="AutoShape 1" descr="Lenor Crease Releaser 500ml Spring Image 1">
          <a:extLst>
            <a:ext uri="{FF2B5EF4-FFF2-40B4-BE49-F238E27FC236}">
              <a16:creationId xmlns:a16="http://schemas.microsoft.com/office/drawing/2014/main" xmlns="" id="{0A80FD44-58B7-491E-9259-FC2C5068E2DB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4200" name="AutoShape 1" descr="Lenor Crease Releaser 500ml Spring Image 1">
          <a:extLst>
            <a:ext uri="{FF2B5EF4-FFF2-40B4-BE49-F238E27FC236}">
              <a16:creationId xmlns:a16="http://schemas.microsoft.com/office/drawing/2014/main" xmlns="" id="{CF64F0AC-E197-4631-A744-1A7FA3F6EC66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4201" name="AutoShape 1" descr="Lenor Crease Releaser 500ml Spring Image 1">
          <a:extLst>
            <a:ext uri="{FF2B5EF4-FFF2-40B4-BE49-F238E27FC236}">
              <a16:creationId xmlns:a16="http://schemas.microsoft.com/office/drawing/2014/main" xmlns="" id="{1154B2C2-09B2-4955-8224-34420D5263D5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4202" name="AutoShape 1" descr="Lenor Crease Releaser 500ml Spring Image 1">
          <a:extLst>
            <a:ext uri="{FF2B5EF4-FFF2-40B4-BE49-F238E27FC236}">
              <a16:creationId xmlns:a16="http://schemas.microsoft.com/office/drawing/2014/main" xmlns="" id="{4B5ED143-DD86-4AB6-8A62-DA3096FB4D82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4203" name="AutoShape 1" descr="Lenor Crease Releaser 500ml Spring Image 1">
          <a:extLst>
            <a:ext uri="{FF2B5EF4-FFF2-40B4-BE49-F238E27FC236}">
              <a16:creationId xmlns:a16="http://schemas.microsoft.com/office/drawing/2014/main" xmlns="" id="{B2AE89EF-49AF-4DD7-903C-91A0103ECC1E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4204" name="AutoShape 1" descr="Lenor Crease Releaser 500ml Spring Image 1">
          <a:extLst>
            <a:ext uri="{FF2B5EF4-FFF2-40B4-BE49-F238E27FC236}">
              <a16:creationId xmlns:a16="http://schemas.microsoft.com/office/drawing/2014/main" xmlns="" id="{3C5E0445-0890-4E3D-996A-5453EA8434A2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4205" name="AutoShape 1" descr="Lenor Crease Releaser 500ml Spring Image 1">
          <a:extLst>
            <a:ext uri="{FF2B5EF4-FFF2-40B4-BE49-F238E27FC236}">
              <a16:creationId xmlns:a16="http://schemas.microsoft.com/office/drawing/2014/main" xmlns="" id="{2F95DB9B-F124-4078-8C35-749CB5CBC6DD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4206" name="AutoShape 1" descr="Lenor Crease Releaser 500ml Spring Image 1">
          <a:extLst>
            <a:ext uri="{FF2B5EF4-FFF2-40B4-BE49-F238E27FC236}">
              <a16:creationId xmlns:a16="http://schemas.microsoft.com/office/drawing/2014/main" xmlns="" id="{61089B7F-E315-40D8-A55B-93CC186BCBEE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4207" name="AutoShape 1" descr="Lenor Crease Releaser 500ml Spring Image 1">
          <a:extLst>
            <a:ext uri="{FF2B5EF4-FFF2-40B4-BE49-F238E27FC236}">
              <a16:creationId xmlns:a16="http://schemas.microsoft.com/office/drawing/2014/main" xmlns="" id="{9B7A20BE-9B2F-45EE-B60B-59DEB867815C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4208" name="AutoShape 1" descr="Lenor Crease Releaser 500ml Spring Image 1">
          <a:extLst>
            <a:ext uri="{FF2B5EF4-FFF2-40B4-BE49-F238E27FC236}">
              <a16:creationId xmlns:a16="http://schemas.microsoft.com/office/drawing/2014/main" xmlns="" id="{35C7214F-20B7-4658-8055-A209D026C23E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4209" name="AutoShape 1" descr="Lenor Crease Releaser 500ml Spring Image 1">
          <a:extLst>
            <a:ext uri="{FF2B5EF4-FFF2-40B4-BE49-F238E27FC236}">
              <a16:creationId xmlns:a16="http://schemas.microsoft.com/office/drawing/2014/main" xmlns="" id="{559C0107-18D4-4CDA-8D04-43BFB2D13754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4210" name="AutoShape 1" descr="Lenor Crease Releaser 500ml Spring Image 1">
          <a:extLst>
            <a:ext uri="{FF2B5EF4-FFF2-40B4-BE49-F238E27FC236}">
              <a16:creationId xmlns:a16="http://schemas.microsoft.com/office/drawing/2014/main" xmlns="" id="{5652CD28-C0B9-407D-A01B-A8DA55AD13D7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4211" name="AutoShape 1" descr="Lenor Crease Releaser 500ml Spring Image 1">
          <a:extLst>
            <a:ext uri="{FF2B5EF4-FFF2-40B4-BE49-F238E27FC236}">
              <a16:creationId xmlns:a16="http://schemas.microsoft.com/office/drawing/2014/main" xmlns="" id="{42D834CD-823A-4FC0-9EE3-C3916DE77A26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4212" name="AutoShape 1" descr="Lenor Crease Releaser 500ml Spring Image 1">
          <a:extLst>
            <a:ext uri="{FF2B5EF4-FFF2-40B4-BE49-F238E27FC236}">
              <a16:creationId xmlns:a16="http://schemas.microsoft.com/office/drawing/2014/main" xmlns="" id="{C0733A33-C125-439A-B129-66913462469E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4213" name="AutoShape 1" descr="Lenor Crease Releaser 500ml Spring Image 1">
          <a:extLst>
            <a:ext uri="{FF2B5EF4-FFF2-40B4-BE49-F238E27FC236}">
              <a16:creationId xmlns:a16="http://schemas.microsoft.com/office/drawing/2014/main" xmlns="" id="{4CC43604-F1C7-479E-ADD1-D4FEE35D538C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28705"/>
    <xdr:sp macro="" textlink="">
      <xdr:nvSpPr>
        <xdr:cNvPr id="4214" name="AutoShape 1" descr="Lenor Crease Releaser 500ml Spring Image 1">
          <a:extLst>
            <a:ext uri="{FF2B5EF4-FFF2-40B4-BE49-F238E27FC236}">
              <a16:creationId xmlns:a16="http://schemas.microsoft.com/office/drawing/2014/main" xmlns="" id="{316F9C7A-B0D8-4729-AD67-30063A1AE824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287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28705"/>
    <xdr:sp macro="" textlink="">
      <xdr:nvSpPr>
        <xdr:cNvPr id="4215" name="AutoShape 1" descr="Lenor Crease Releaser 500ml Spring Image 1">
          <a:extLst>
            <a:ext uri="{FF2B5EF4-FFF2-40B4-BE49-F238E27FC236}">
              <a16:creationId xmlns:a16="http://schemas.microsoft.com/office/drawing/2014/main" xmlns="" id="{34BD566B-DA63-4480-B23C-6F8A5E4D3BB2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287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28705"/>
    <xdr:sp macro="" textlink="">
      <xdr:nvSpPr>
        <xdr:cNvPr id="4216" name="AutoShape 1" descr="Lenor Crease Releaser 500ml Spring Image 1">
          <a:extLst>
            <a:ext uri="{FF2B5EF4-FFF2-40B4-BE49-F238E27FC236}">
              <a16:creationId xmlns:a16="http://schemas.microsoft.com/office/drawing/2014/main" xmlns="" id="{BEA2F168-1C0C-43E0-A107-6C1B033E6540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287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34669"/>
    <xdr:sp macro="" textlink="">
      <xdr:nvSpPr>
        <xdr:cNvPr id="4217" name="AutoShape 1" descr="Lenor Crease Releaser 500ml Spring Image 1">
          <a:extLst>
            <a:ext uri="{FF2B5EF4-FFF2-40B4-BE49-F238E27FC236}">
              <a16:creationId xmlns:a16="http://schemas.microsoft.com/office/drawing/2014/main" xmlns="" id="{A6882887-4FA7-4A77-A2DA-8C3DAEF3116A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34669"/>
    <xdr:sp macro="" textlink="">
      <xdr:nvSpPr>
        <xdr:cNvPr id="4218" name="AutoShape 1" descr="Lenor Crease Releaser 500ml Spring Image 1">
          <a:extLst>
            <a:ext uri="{FF2B5EF4-FFF2-40B4-BE49-F238E27FC236}">
              <a16:creationId xmlns:a16="http://schemas.microsoft.com/office/drawing/2014/main" xmlns="" id="{605CFF76-AB8B-4473-958B-69624E58529D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34669"/>
    <xdr:sp macro="" textlink="">
      <xdr:nvSpPr>
        <xdr:cNvPr id="4219" name="AutoShape 1" descr="Lenor Crease Releaser 500ml Spring Image 1">
          <a:extLst>
            <a:ext uri="{FF2B5EF4-FFF2-40B4-BE49-F238E27FC236}">
              <a16:creationId xmlns:a16="http://schemas.microsoft.com/office/drawing/2014/main" xmlns="" id="{374F890E-A24D-42B2-8323-F0250CE1077E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26800"/>
    <xdr:sp macro="" textlink="">
      <xdr:nvSpPr>
        <xdr:cNvPr id="4220" name="AutoShape 1" descr="Lenor Crease Releaser 500ml Spring Image 1">
          <a:extLst>
            <a:ext uri="{FF2B5EF4-FFF2-40B4-BE49-F238E27FC236}">
              <a16:creationId xmlns:a16="http://schemas.microsoft.com/office/drawing/2014/main" xmlns="" id="{86C96E7F-D778-457C-AE31-4E0CFD6280FA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26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4221" name="AutoShape 1" descr="Lenor Crease Releaser 500ml Spring Image 1">
          <a:extLst>
            <a:ext uri="{FF2B5EF4-FFF2-40B4-BE49-F238E27FC236}">
              <a16:creationId xmlns:a16="http://schemas.microsoft.com/office/drawing/2014/main" xmlns="" id="{1AAF4A10-80ED-40FD-BD50-A549A03B89B8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4222" name="AutoShape 1" descr="Lenor Crease Releaser 500ml Spring Image 1">
          <a:extLst>
            <a:ext uri="{FF2B5EF4-FFF2-40B4-BE49-F238E27FC236}">
              <a16:creationId xmlns:a16="http://schemas.microsoft.com/office/drawing/2014/main" xmlns="" id="{E3CAAED2-C6C2-409E-A0EA-3B7E97DE3473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4223" name="AutoShape 1" descr="Lenor Crease Releaser 500ml Spring Image 1">
          <a:extLst>
            <a:ext uri="{FF2B5EF4-FFF2-40B4-BE49-F238E27FC236}">
              <a16:creationId xmlns:a16="http://schemas.microsoft.com/office/drawing/2014/main" xmlns="" id="{F694421C-B659-4CC6-A46B-A27FED77A694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4224" name="AutoShape 1" descr="Lenor Crease Releaser 500ml Spring Image 1">
          <a:extLst>
            <a:ext uri="{FF2B5EF4-FFF2-40B4-BE49-F238E27FC236}">
              <a16:creationId xmlns:a16="http://schemas.microsoft.com/office/drawing/2014/main" xmlns="" id="{B00D69E5-050C-4381-8C77-904F3219E0D0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4225" name="AutoShape 1" descr="Lenor Crease Releaser 500ml Spring Image 1">
          <a:extLst>
            <a:ext uri="{FF2B5EF4-FFF2-40B4-BE49-F238E27FC236}">
              <a16:creationId xmlns:a16="http://schemas.microsoft.com/office/drawing/2014/main" xmlns="" id="{FA11942C-B298-4A90-BF2D-00A9BB428AEB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4226" name="AutoShape 1" descr="Lenor Crease Releaser 500ml Spring Image 1">
          <a:extLst>
            <a:ext uri="{FF2B5EF4-FFF2-40B4-BE49-F238E27FC236}">
              <a16:creationId xmlns:a16="http://schemas.microsoft.com/office/drawing/2014/main" xmlns="" id="{501F8FC0-237A-4773-9506-823EB47C6B69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4227" name="AutoShape 1" descr="Lenor Crease Releaser 500ml Spring Image 1">
          <a:extLst>
            <a:ext uri="{FF2B5EF4-FFF2-40B4-BE49-F238E27FC236}">
              <a16:creationId xmlns:a16="http://schemas.microsoft.com/office/drawing/2014/main" xmlns="" id="{4F239D69-A95B-461D-8FC9-B816CEA275CA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4228" name="AutoShape 1" descr="Lenor Crease Releaser 500ml Spring Image 1">
          <a:extLst>
            <a:ext uri="{FF2B5EF4-FFF2-40B4-BE49-F238E27FC236}">
              <a16:creationId xmlns:a16="http://schemas.microsoft.com/office/drawing/2014/main" xmlns="" id="{38467C96-1149-4B03-BB28-15A0016255C2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4229" name="AutoShape 1" descr="Lenor Crease Releaser 500ml Spring Image 1">
          <a:extLst>
            <a:ext uri="{FF2B5EF4-FFF2-40B4-BE49-F238E27FC236}">
              <a16:creationId xmlns:a16="http://schemas.microsoft.com/office/drawing/2014/main" xmlns="" id="{2590A6B0-1CF1-435C-B7FC-FF0D1251EBAA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4230" name="AutoShape 1" descr="Lenor Crease Releaser 500ml Spring Image 1">
          <a:extLst>
            <a:ext uri="{FF2B5EF4-FFF2-40B4-BE49-F238E27FC236}">
              <a16:creationId xmlns:a16="http://schemas.microsoft.com/office/drawing/2014/main" xmlns="" id="{D416F821-19FA-408C-B202-491EC067DF22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4231" name="AutoShape 1" descr="Lenor Crease Releaser 500ml Spring Image 1">
          <a:extLst>
            <a:ext uri="{FF2B5EF4-FFF2-40B4-BE49-F238E27FC236}">
              <a16:creationId xmlns:a16="http://schemas.microsoft.com/office/drawing/2014/main" xmlns="" id="{0C6E6D79-ABA0-4E94-94FA-A9CD019A4121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4232" name="AutoShape 1" descr="Lenor Crease Releaser 500ml Spring Image 1">
          <a:extLst>
            <a:ext uri="{FF2B5EF4-FFF2-40B4-BE49-F238E27FC236}">
              <a16:creationId xmlns:a16="http://schemas.microsoft.com/office/drawing/2014/main" xmlns="" id="{DB86CE90-F090-49B3-9D9A-A499691D6E94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4233" name="AutoShape 1" descr="Lenor Crease Releaser 500ml Spring Image 1">
          <a:extLst>
            <a:ext uri="{FF2B5EF4-FFF2-40B4-BE49-F238E27FC236}">
              <a16:creationId xmlns:a16="http://schemas.microsoft.com/office/drawing/2014/main" xmlns="" id="{0A87D7C4-3AB8-4A1C-A83F-9095B362CE7B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4234" name="AutoShape 1" descr="Lenor Crease Releaser 500ml Spring Image 1">
          <a:extLst>
            <a:ext uri="{FF2B5EF4-FFF2-40B4-BE49-F238E27FC236}">
              <a16:creationId xmlns:a16="http://schemas.microsoft.com/office/drawing/2014/main" xmlns="" id="{F06E897E-2775-4D9A-89CC-8E9377D7DE2B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4235" name="AutoShape 1" descr="Lenor Crease Releaser 500ml Spring Image 1">
          <a:extLst>
            <a:ext uri="{FF2B5EF4-FFF2-40B4-BE49-F238E27FC236}">
              <a16:creationId xmlns:a16="http://schemas.microsoft.com/office/drawing/2014/main" xmlns="" id="{71773C48-0936-4F53-ADB8-B23488800AC2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4236" name="AutoShape 1" descr="Lenor Crease Releaser 500ml Spring Image 1">
          <a:extLst>
            <a:ext uri="{FF2B5EF4-FFF2-40B4-BE49-F238E27FC236}">
              <a16:creationId xmlns:a16="http://schemas.microsoft.com/office/drawing/2014/main" xmlns="" id="{E525E5FF-FE6B-4F81-891A-299E2FAB45C0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4237" name="AutoShape 1" descr="Lenor Crease Releaser 500ml Spring Image 1">
          <a:extLst>
            <a:ext uri="{FF2B5EF4-FFF2-40B4-BE49-F238E27FC236}">
              <a16:creationId xmlns:a16="http://schemas.microsoft.com/office/drawing/2014/main" xmlns="" id="{1156DA49-0EDC-4666-B777-437B8B3C0FDF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4238" name="AutoShape 1" descr="Lenor Crease Releaser 500ml Spring Image 1">
          <a:extLst>
            <a:ext uri="{FF2B5EF4-FFF2-40B4-BE49-F238E27FC236}">
              <a16:creationId xmlns:a16="http://schemas.microsoft.com/office/drawing/2014/main" xmlns="" id="{5E6FAEA3-677E-43D5-81CF-D74DC4DFD4C2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4239" name="AutoShape 1" descr="Lenor Crease Releaser 500ml Spring Image 1">
          <a:extLst>
            <a:ext uri="{FF2B5EF4-FFF2-40B4-BE49-F238E27FC236}">
              <a16:creationId xmlns:a16="http://schemas.microsoft.com/office/drawing/2014/main" xmlns="" id="{5DCB2C35-12D7-4368-B69C-DC9B91169D59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4240" name="AutoShape 1" descr="Lenor Crease Releaser 500ml Spring Image 1">
          <a:extLst>
            <a:ext uri="{FF2B5EF4-FFF2-40B4-BE49-F238E27FC236}">
              <a16:creationId xmlns:a16="http://schemas.microsoft.com/office/drawing/2014/main" xmlns="" id="{2937313A-CE9B-4CB6-8BAA-5697E6220D3B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4241" name="AutoShape 1" descr="Lenor Crease Releaser 500ml Spring Image 1">
          <a:extLst>
            <a:ext uri="{FF2B5EF4-FFF2-40B4-BE49-F238E27FC236}">
              <a16:creationId xmlns:a16="http://schemas.microsoft.com/office/drawing/2014/main" xmlns="" id="{AD40E7AB-B2F6-4F67-A839-05B73F9D599A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4242" name="AutoShape 1" descr="Lenor Crease Releaser 500ml Spring Image 1">
          <a:extLst>
            <a:ext uri="{FF2B5EF4-FFF2-40B4-BE49-F238E27FC236}">
              <a16:creationId xmlns:a16="http://schemas.microsoft.com/office/drawing/2014/main" xmlns="" id="{9F77F913-AF38-4980-A271-23619BFB6C6B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4243" name="AutoShape 1" descr="Lenor Crease Releaser 500ml Spring Image 1">
          <a:extLst>
            <a:ext uri="{FF2B5EF4-FFF2-40B4-BE49-F238E27FC236}">
              <a16:creationId xmlns:a16="http://schemas.microsoft.com/office/drawing/2014/main" xmlns="" id="{55883457-68FB-4443-8DEE-4FE0F0C546A7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4244" name="AutoShape 1" descr="Lenor Crease Releaser 500ml Spring Image 1">
          <a:extLst>
            <a:ext uri="{FF2B5EF4-FFF2-40B4-BE49-F238E27FC236}">
              <a16:creationId xmlns:a16="http://schemas.microsoft.com/office/drawing/2014/main" xmlns="" id="{93FECF15-3CD4-4FD6-BB1E-3C0639333429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28705"/>
    <xdr:sp macro="" textlink="">
      <xdr:nvSpPr>
        <xdr:cNvPr id="4245" name="AutoShape 1" descr="Lenor Crease Releaser 500ml Spring Image 1">
          <a:extLst>
            <a:ext uri="{FF2B5EF4-FFF2-40B4-BE49-F238E27FC236}">
              <a16:creationId xmlns:a16="http://schemas.microsoft.com/office/drawing/2014/main" xmlns="" id="{E420CAED-12EF-40FF-BD26-C6E550FBFF52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287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28705"/>
    <xdr:sp macro="" textlink="">
      <xdr:nvSpPr>
        <xdr:cNvPr id="4246" name="AutoShape 1" descr="Lenor Crease Releaser 500ml Spring Image 1">
          <a:extLst>
            <a:ext uri="{FF2B5EF4-FFF2-40B4-BE49-F238E27FC236}">
              <a16:creationId xmlns:a16="http://schemas.microsoft.com/office/drawing/2014/main" xmlns="" id="{4AF4455B-05CC-471C-B761-292374CB8254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287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28705"/>
    <xdr:sp macro="" textlink="">
      <xdr:nvSpPr>
        <xdr:cNvPr id="4247" name="AutoShape 1" descr="Lenor Crease Releaser 500ml Spring Image 1">
          <a:extLst>
            <a:ext uri="{FF2B5EF4-FFF2-40B4-BE49-F238E27FC236}">
              <a16:creationId xmlns:a16="http://schemas.microsoft.com/office/drawing/2014/main" xmlns="" id="{4DFC81DC-815B-49CC-BCDC-5596173A635B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287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34669"/>
    <xdr:sp macro="" textlink="">
      <xdr:nvSpPr>
        <xdr:cNvPr id="4248" name="AutoShape 1" descr="Lenor Crease Releaser 500ml Spring Image 1">
          <a:extLst>
            <a:ext uri="{FF2B5EF4-FFF2-40B4-BE49-F238E27FC236}">
              <a16:creationId xmlns:a16="http://schemas.microsoft.com/office/drawing/2014/main" xmlns="" id="{5B5DC59A-27A9-410F-B3C8-FF4B161A4A5F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34669"/>
    <xdr:sp macro="" textlink="">
      <xdr:nvSpPr>
        <xdr:cNvPr id="4249" name="AutoShape 1" descr="Lenor Crease Releaser 500ml Spring Image 1">
          <a:extLst>
            <a:ext uri="{FF2B5EF4-FFF2-40B4-BE49-F238E27FC236}">
              <a16:creationId xmlns:a16="http://schemas.microsoft.com/office/drawing/2014/main" xmlns="" id="{CBE44735-43D9-4F9E-9E6D-8F63F7189CB4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34669"/>
    <xdr:sp macro="" textlink="">
      <xdr:nvSpPr>
        <xdr:cNvPr id="4250" name="AutoShape 1" descr="Lenor Crease Releaser 500ml Spring Image 1">
          <a:extLst>
            <a:ext uri="{FF2B5EF4-FFF2-40B4-BE49-F238E27FC236}">
              <a16:creationId xmlns:a16="http://schemas.microsoft.com/office/drawing/2014/main" xmlns="" id="{545C8E38-E483-44E6-9462-46731D4F7D66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26800"/>
    <xdr:sp macro="" textlink="">
      <xdr:nvSpPr>
        <xdr:cNvPr id="4251" name="AutoShape 1" descr="Lenor Crease Releaser 500ml Spring Image 1">
          <a:extLst>
            <a:ext uri="{FF2B5EF4-FFF2-40B4-BE49-F238E27FC236}">
              <a16:creationId xmlns:a16="http://schemas.microsoft.com/office/drawing/2014/main" xmlns="" id="{F2DEE7E0-BC32-47F1-89AD-987B3A6D613E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26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4252" name="AutoShape 1" descr="Lenor Crease Releaser 500ml Spring Image 1">
          <a:extLst>
            <a:ext uri="{FF2B5EF4-FFF2-40B4-BE49-F238E27FC236}">
              <a16:creationId xmlns:a16="http://schemas.microsoft.com/office/drawing/2014/main" xmlns="" id="{6369C9DC-916E-42D8-AD5B-9C1240A2231F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4253" name="AutoShape 1" descr="Lenor Crease Releaser 500ml Spring Image 1">
          <a:extLst>
            <a:ext uri="{FF2B5EF4-FFF2-40B4-BE49-F238E27FC236}">
              <a16:creationId xmlns:a16="http://schemas.microsoft.com/office/drawing/2014/main" xmlns="" id="{4CD60780-AEE0-4640-8878-A0055F9A735A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4254" name="AutoShape 1" descr="Lenor Crease Releaser 500ml Spring Image 1">
          <a:extLst>
            <a:ext uri="{FF2B5EF4-FFF2-40B4-BE49-F238E27FC236}">
              <a16:creationId xmlns:a16="http://schemas.microsoft.com/office/drawing/2014/main" xmlns="" id="{60C2CE1C-B517-4494-989E-6997643A6EAE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4255" name="AutoShape 1" descr="Lenor Crease Releaser 500ml Spring Image 1">
          <a:extLst>
            <a:ext uri="{FF2B5EF4-FFF2-40B4-BE49-F238E27FC236}">
              <a16:creationId xmlns:a16="http://schemas.microsoft.com/office/drawing/2014/main" xmlns="" id="{F1A07E7C-E89D-4D55-BFDF-FD853A89943C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4256" name="AutoShape 1" descr="Lenor Crease Releaser 500ml Spring Image 1">
          <a:extLst>
            <a:ext uri="{FF2B5EF4-FFF2-40B4-BE49-F238E27FC236}">
              <a16:creationId xmlns:a16="http://schemas.microsoft.com/office/drawing/2014/main" xmlns="" id="{B81C9E32-0AEA-48BE-BAD9-493914FA6880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4257" name="AutoShape 1" descr="Lenor Crease Releaser 500ml Spring Image 1">
          <a:extLst>
            <a:ext uri="{FF2B5EF4-FFF2-40B4-BE49-F238E27FC236}">
              <a16:creationId xmlns:a16="http://schemas.microsoft.com/office/drawing/2014/main" xmlns="" id="{15067966-96CF-42D8-8189-44B34A533702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4258" name="AutoShape 1" descr="Lenor Crease Releaser 500ml Spring Image 1">
          <a:extLst>
            <a:ext uri="{FF2B5EF4-FFF2-40B4-BE49-F238E27FC236}">
              <a16:creationId xmlns:a16="http://schemas.microsoft.com/office/drawing/2014/main" xmlns="" id="{E27DF897-6B6F-4546-BBF7-B8824FE5F463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4259" name="AutoShape 1" descr="Lenor Crease Releaser 500ml Spring Image 1">
          <a:extLst>
            <a:ext uri="{FF2B5EF4-FFF2-40B4-BE49-F238E27FC236}">
              <a16:creationId xmlns:a16="http://schemas.microsoft.com/office/drawing/2014/main" xmlns="" id="{C4F8CE8E-0672-4323-861A-0BD5A1CA4374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4260" name="AutoShape 1" descr="Lenor Crease Releaser 500ml Spring Image 1">
          <a:extLst>
            <a:ext uri="{FF2B5EF4-FFF2-40B4-BE49-F238E27FC236}">
              <a16:creationId xmlns:a16="http://schemas.microsoft.com/office/drawing/2014/main" xmlns="" id="{ABDE344D-A54A-4DE6-AB11-D80FF14FD309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4261" name="AutoShape 1" descr="Lenor Crease Releaser 500ml Spring Image 1">
          <a:extLst>
            <a:ext uri="{FF2B5EF4-FFF2-40B4-BE49-F238E27FC236}">
              <a16:creationId xmlns:a16="http://schemas.microsoft.com/office/drawing/2014/main" xmlns="" id="{C9771272-0734-44BF-814F-3A17176C2E61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4262" name="AutoShape 1" descr="Lenor Crease Releaser 500ml Spring Image 1">
          <a:extLst>
            <a:ext uri="{FF2B5EF4-FFF2-40B4-BE49-F238E27FC236}">
              <a16:creationId xmlns:a16="http://schemas.microsoft.com/office/drawing/2014/main" xmlns="" id="{B0476D28-F9E4-48AB-B371-23508F6E0BD3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4263" name="AutoShape 1" descr="Lenor Crease Releaser 500ml Spring Image 1">
          <a:extLst>
            <a:ext uri="{FF2B5EF4-FFF2-40B4-BE49-F238E27FC236}">
              <a16:creationId xmlns:a16="http://schemas.microsoft.com/office/drawing/2014/main" xmlns="" id="{D02A820F-E1B0-4859-9609-AF0085806A8D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4264" name="AutoShape 1" descr="Lenor Crease Releaser 500ml Spring Image 1">
          <a:extLst>
            <a:ext uri="{FF2B5EF4-FFF2-40B4-BE49-F238E27FC236}">
              <a16:creationId xmlns:a16="http://schemas.microsoft.com/office/drawing/2014/main" xmlns="" id="{C99F28C9-E30A-43F4-B272-D9B60CBD5351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4265" name="AutoShape 1" descr="Lenor Crease Releaser 500ml Spring Image 1">
          <a:extLst>
            <a:ext uri="{FF2B5EF4-FFF2-40B4-BE49-F238E27FC236}">
              <a16:creationId xmlns:a16="http://schemas.microsoft.com/office/drawing/2014/main" xmlns="" id="{F3C7A48D-1434-40CF-BD74-39002074BCB6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4266" name="AutoShape 1" descr="Lenor Crease Releaser 500ml Spring Image 1">
          <a:extLst>
            <a:ext uri="{FF2B5EF4-FFF2-40B4-BE49-F238E27FC236}">
              <a16:creationId xmlns:a16="http://schemas.microsoft.com/office/drawing/2014/main" xmlns="" id="{68ED3E62-586B-4963-9B62-C5F457AF73CB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4267" name="AutoShape 1" descr="Lenor Crease Releaser 500ml Spring Image 1">
          <a:extLst>
            <a:ext uri="{FF2B5EF4-FFF2-40B4-BE49-F238E27FC236}">
              <a16:creationId xmlns:a16="http://schemas.microsoft.com/office/drawing/2014/main" xmlns="" id="{BB3A0D42-7D74-478F-86AE-72337D97DE91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4268" name="AutoShape 1" descr="Lenor Crease Releaser 500ml Spring Image 1">
          <a:extLst>
            <a:ext uri="{FF2B5EF4-FFF2-40B4-BE49-F238E27FC236}">
              <a16:creationId xmlns:a16="http://schemas.microsoft.com/office/drawing/2014/main" xmlns="" id="{CE1B9C28-58D0-4A1E-B449-4B186D1FE3CB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4269" name="AutoShape 1" descr="Lenor Crease Releaser 500ml Spring Image 1">
          <a:extLst>
            <a:ext uri="{FF2B5EF4-FFF2-40B4-BE49-F238E27FC236}">
              <a16:creationId xmlns:a16="http://schemas.microsoft.com/office/drawing/2014/main" xmlns="" id="{AAD83A3E-6559-41AB-8D83-9B280468B9B5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4270" name="AutoShape 1" descr="Lenor Crease Releaser 500ml Spring Image 1">
          <a:extLst>
            <a:ext uri="{FF2B5EF4-FFF2-40B4-BE49-F238E27FC236}">
              <a16:creationId xmlns:a16="http://schemas.microsoft.com/office/drawing/2014/main" xmlns="" id="{D0DD76F5-DAF3-449F-9143-55A4D8C5D9B0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4271" name="AutoShape 1" descr="Lenor Crease Releaser 500ml Spring Image 1">
          <a:extLst>
            <a:ext uri="{FF2B5EF4-FFF2-40B4-BE49-F238E27FC236}">
              <a16:creationId xmlns:a16="http://schemas.microsoft.com/office/drawing/2014/main" xmlns="" id="{D73ACFCE-A57A-4E36-BC00-C4080DFEB787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4272" name="AutoShape 1" descr="Lenor Crease Releaser 500ml Spring Image 1">
          <a:extLst>
            <a:ext uri="{FF2B5EF4-FFF2-40B4-BE49-F238E27FC236}">
              <a16:creationId xmlns:a16="http://schemas.microsoft.com/office/drawing/2014/main" xmlns="" id="{DA4D29AA-0AFD-4E3F-9F75-244271075191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4273" name="AutoShape 1" descr="Lenor Crease Releaser 500ml Spring Image 1">
          <a:extLst>
            <a:ext uri="{FF2B5EF4-FFF2-40B4-BE49-F238E27FC236}">
              <a16:creationId xmlns:a16="http://schemas.microsoft.com/office/drawing/2014/main" xmlns="" id="{E167CDCB-183F-41E8-B9BD-8D0E1CE08DAC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4274" name="AutoShape 1" descr="Lenor Crease Releaser 500ml Spring Image 1">
          <a:extLst>
            <a:ext uri="{FF2B5EF4-FFF2-40B4-BE49-F238E27FC236}">
              <a16:creationId xmlns:a16="http://schemas.microsoft.com/office/drawing/2014/main" xmlns="" id="{84622D89-B9D4-498E-AF4E-54AE886551AE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4275" name="AutoShape 1" descr="Lenor Crease Releaser 500ml Spring Image 1">
          <a:extLst>
            <a:ext uri="{FF2B5EF4-FFF2-40B4-BE49-F238E27FC236}">
              <a16:creationId xmlns:a16="http://schemas.microsoft.com/office/drawing/2014/main" xmlns="" id="{619426D7-87CB-46F1-88FB-611CA56736E4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28705"/>
    <xdr:sp macro="" textlink="">
      <xdr:nvSpPr>
        <xdr:cNvPr id="4276" name="AutoShape 1" descr="Lenor Crease Releaser 500ml Spring Image 1">
          <a:extLst>
            <a:ext uri="{FF2B5EF4-FFF2-40B4-BE49-F238E27FC236}">
              <a16:creationId xmlns:a16="http://schemas.microsoft.com/office/drawing/2014/main" xmlns="" id="{E1FFE999-B2DE-42E6-82CD-B4EA2BF4A12C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287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28705"/>
    <xdr:sp macro="" textlink="">
      <xdr:nvSpPr>
        <xdr:cNvPr id="4277" name="AutoShape 1" descr="Lenor Crease Releaser 500ml Spring Image 1">
          <a:extLst>
            <a:ext uri="{FF2B5EF4-FFF2-40B4-BE49-F238E27FC236}">
              <a16:creationId xmlns:a16="http://schemas.microsoft.com/office/drawing/2014/main" xmlns="" id="{EA184108-041E-4BCD-8F60-30754B6B6D06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287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28705"/>
    <xdr:sp macro="" textlink="">
      <xdr:nvSpPr>
        <xdr:cNvPr id="4278" name="AutoShape 1" descr="Lenor Crease Releaser 500ml Spring Image 1">
          <a:extLst>
            <a:ext uri="{FF2B5EF4-FFF2-40B4-BE49-F238E27FC236}">
              <a16:creationId xmlns:a16="http://schemas.microsoft.com/office/drawing/2014/main" xmlns="" id="{15DEE043-0E9B-48C1-AE71-8FA16730B596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287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34669"/>
    <xdr:sp macro="" textlink="">
      <xdr:nvSpPr>
        <xdr:cNvPr id="4279" name="AutoShape 1" descr="Lenor Crease Releaser 500ml Spring Image 1">
          <a:extLst>
            <a:ext uri="{FF2B5EF4-FFF2-40B4-BE49-F238E27FC236}">
              <a16:creationId xmlns:a16="http://schemas.microsoft.com/office/drawing/2014/main" xmlns="" id="{CD7A0EA7-4A7E-41F0-9A76-2E4E4CB77FAD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34669"/>
    <xdr:sp macro="" textlink="">
      <xdr:nvSpPr>
        <xdr:cNvPr id="4280" name="AutoShape 1" descr="Lenor Crease Releaser 500ml Spring Image 1">
          <a:extLst>
            <a:ext uri="{FF2B5EF4-FFF2-40B4-BE49-F238E27FC236}">
              <a16:creationId xmlns:a16="http://schemas.microsoft.com/office/drawing/2014/main" xmlns="" id="{1E802EA7-9F33-47D5-ADD1-D8F7DA7C1BE6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34669"/>
    <xdr:sp macro="" textlink="">
      <xdr:nvSpPr>
        <xdr:cNvPr id="4281" name="AutoShape 1" descr="Lenor Crease Releaser 500ml Spring Image 1">
          <a:extLst>
            <a:ext uri="{FF2B5EF4-FFF2-40B4-BE49-F238E27FC236}">
              <a16:creationId xmlns:a16="http://schemas.microsoft.com/office/drawing/2014/main" xmlns="" id="{7C17478E-4DD7-47E5-B8F6-07E91481EE88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36325"/>
    <xdr:sp macro="" textlink="">
      <xdr:nvSpPr>
        <xdr:cNvPr id="4282" name="AutoShape 1" descr="Lenor Crease Releaser 500ml Spring Image 1">
          <a:extLst>
            <a:ext uri="{FF2B5EF4-FFF2-40B4-BE49-F238E27FC236}">
              <a16:creationId xmlns:a16="http://schemas.microsoft.com/office/drawing/2014/main" xmlns="" id="{0C041AE3-50AF-424D-9B17-A76743BFAB0D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363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36325"/>
    <xdr:sp macro="" textlink="">
      <xdr:nvSpPr>
        <xdr:cNvPr id="4283" name="AutoShape 1" descr="Lenor Crease Releaser 500ml Spring Image 1">
          <a:extLst>
            <a:ext uri="{FF2B5EF4-FFF2-40B4-BE49-F238E27FC236}">
              <a16:creationId xmlns:a16="http://schemas.microsoft.com/office/drawing/2014/main" xmlns="" id="{CA0E3667-0BB3-46F2-AEB9-8D29211477BD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363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36325"/>
    <xdr:sp macro="" textlink="">
      <xdr:nvSpPr>
        <xdr:cNvPr id="4284" name="AutoShape 1" descr="Lenor Crease Releaser 500ml Spring Image 1">
          <a:extLst>
            <a:ext uri="{FF2B5EF4-FFF2-40B4-BE49-F238E27FC236}">
              <a16:creationId xmlns:a16="http://schemas.microsoft.com/office/drawing/2014/main" xmlns="" id="{E2A931CF-2006-4A91-A06D-DBADA1A9B33D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363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26800"/>
    <xdr:sp macro="" textlink="">
      <xdr:nvSpPr>
        <xdr:cNvPr id="4285" name="AutoShape 1" descr="Lenor Crease Releaser 500ml Spring Image 1">
          <a:extLst>
            <a:ext uri="{FF2B5EF4-FFF2-40B4-BE49-F238E27FC236}">
              <a16:creationId xmlns:a16="http://schemas.microsoft.com/office/drawing/2014/main" xmlns="" id="{277B51AF-3306-47DE-8132-29DCF1E271E4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26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4286" name="AutoShape 1" descr="Lenor Crease Releaser 500ml Spring Image 1">
          <a:extLst>
            <a:ext uri="{FF2B5EF4-FFF2-40B4-BE49-F238E27FC236}">
              <a16:creationId xmlns:a16="http://schemas.microsoft.com/office/drawing/2014/main" xmlns="" id="{78472FBA-E886-4BFD-A685-57D8F166CE06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4287" name="AutoShape 1" descr="Lenor Crease Releaser 500ml Spring Image 1">
          <a:extLst>
            <a:ext uri="{FF2B5EF4-FFF2-40B4-BE49-F238E27FC236}">
              <a16:creationId xmlns:a16="http://schemas.microsoft.com/office/drawing/2014/main" xmlns="" id="{889C5B63-E5D6-46E1-B890-E1C1AED55766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4288" name="AutoShape 1" descr="Lenor Crease Releaser 500ml Spring Image 1">
          <a:extLst>
            <a:ext uri="{FF2B5EF4-FFF2-40B4-BE49-F238E27FC236}">
              <a16:creationId xmlns:a16="http://schemas.microsoft.com/office/drawing/2014/main" xmlns="" id="{B9E73AFB-342C-43F3-B7FC-8328BF1D0111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4289" name="AutoShape 1" descr="Lenor Crease Releaser 500ml Spring Image 1">
          <a:extLst>
            <a:ext uri="{FF2B5EF4-FFF2-40B4-BE49-F238E27FC236}">
              <a16:creationId xmlns:a16="http://schemas.microsoft.com/office/drawing/2014/main" xmlns="" id="{A7C85BDA-1A3C-4D8F-AA2D-59BD8E93BABB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4290" name="AutoShape 1" descr="Lenor Crease Releaser 500ml Spring Image 1">
          <a:extLst>
            <a:ext uri="{FF2B5EF4-FFF2-40B4-BE49-F238E27FC236}">
              <a16:creationId xmlns:a16="http://schemas.microsoft.com/office/drawing/2014/main" xmlns="" id="{AC068AEA-2831-44A9-AF1D-0F71A1C0B369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4291" name="AutoShape 1" descr="Lenor Crease Releaser 500ml Spring Image 1">
          <a:extLst>
            <a:ext uri="{FF2B5EF4-FFF2-40B4-BE49-F238E27FC236}">
              <a16:creationId xmlns:a16="http://schemas.microsoft.com/office/drawing/2014/main" xmlns="" id="{1B3F161B-2852-4C43-B8A4-126D9437DA6C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4292" name="AutoShape 1" descr="Lenor Crease Releaser 500ml Spring Image 1">
          <a:extLst>
            <a:ext uri="{FF2B5EF4-FFF2-40B4-BE49-F238E27FC236}">
              <a16:creationId xmlns:a16="http://schemas.microsoft.com/office/drawing/2014/main" xmlns="" id="{8D7E418B-5C85-4F75-9056-E40515C96FFD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4293" name="AutoShape 1" descr="Lenor Crease Releaser 500ml Spring Image 1">
          <a:extLst>
            <a:ext uri="{FF2B5EF4-FFF2-40B4-BE49-F238E27FC236}">
              <a16:creationId xmlns:a16="http://schemas.microsoft.com/office/drawing/2014/main" xmlns="" id="{30A61A0E-C059-489F-8F80-BFD36942C6C5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4294" name="AutoShape 1" descr="Lenor Crease Releaser 500ml Spring Image 1">
          <a:extLst>
            <a:ext uri="{FF2B5EF4-FFF2-40B4-BE49-F238E27FC236}">
              <a16:creationId xmlns:a16="http://schemas.microsoft.com/office/drawing/2014/main" xmlns="" id="{58B7C3B9-CABD-4126-A065-46ABE8600C61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4295" name="AutoShape 1" descr="Lenor Crease Releaser 500ml Spring Image 1">
          <a:extLst>
            <a:ext uri="{FF2B5EF4-FFF2-40B4-BE49-F238E27FC236}">
              <a16:creationId xmlns:a16="http://schemas.microsoft.com/office/drawing/2014/main" xmlns="" id="{DE3AC248-7AE0-4643-BEF1-03A5125A684A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4296" name="AutoShape 1" descr="Lenor Crease Releaser 500ml Spring Image 1">
          <a:extLst>
            <a:ext uri="{FF2B5EF4-FFF2-40B4-BE49-F238E27FC236}">
              <a16:creationId xmlns:a16="http://schemas.microsoft.com/office/drawing/2014/main" xmlns="" id="{FECFB034-3377-408B-BA7B-A22205593E2D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4297" name="AutoShape 1" descr="Lenor Crease Releaser 500ml Spring Image 1">
          <a:extLst>
            <a:ext uri="{FF2B5EF4-FFF2-40B4-BE49-F238E27FC236}">
              <a16:creationId xmlns:a16="http://schemas.microsoft.com/office/drawing/2014/main" xmlns="" id="{AE43BFF9-2C42-4809-A65A-5F21A3EAB063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4298" name="AutoShape 1" descr="Lenor Crease Releaser 500ml Spring Image 1">
          <a:extLst>
            <a:ext uri="{FF2B5EF4-FFF2-40B4-BE49-F238E27FC236}">
              <a16:creationId xmlns:a16="http://schemas.microsoft.com/office/drawing/2014/main" xmlns="" id="{F25D03A1-BA3C-458D-B0F8-638EADC4BC0E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4299" name="AutoShape 1" descr="Lenor Crease Releaser 500ml Spring Image 1">
          <a:extLst>
            <a:ext uri="{FF2B5EF4-FFF2-40B4-BE49-F238E27FC236}">
              <a16:creationId xmlns:a16="http://schemas.microsoft.com/office/drawing/2014/main" xmlns="" id="{8A0FE1EA-734D-4400-ABDE-30B2DA457DEF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4300" name="AutoShape 1" descr="Lenor Crease Releaser 500ml Spring Image 1">
          <a:extLst>
            <a:ext uri="{FF2B5EF4-FFF2-40B4-BE49-F238E27FC236}">
              <a16:creationId xmlns:a16="http://schemas.microsoft.com/office/drawing/2014/main" xmlns="" id="{F49C8F36-FBB3-4DBF-A86F-17A57D04BAB4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4301" name="AutoShape 1" descr="Lenor Crease Releaser 500ml Spring Image 1">
          <a:extLst>
            <a:ext uri="{FF2B5EF4-FFF2-40B4-BE49-F238E27FC236}">
              <a16:creationId xmlns:a16="http://schemas.microsoft.com/office/drawing/2014/main" xmlns="" id="{CF3FDFDD-C067-4548-A938-DC73A0AF56A2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4302" name="AutoShape 1" descr="Lenor Crease Releaser 500ml Spring Image 1">
          <a:extLst>
            <a:ext uri="{FF2B5EF4-FFF2-40B4-BE49-F238E27FC236}">
              <a16:creationId xmlns:a16="http://schemas.microsoft.com/office/drawing/2014/main" xmlns="" id="{DF6C03D9-C42C-4E57-B62A-66FCC8722069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4303" name="AutoShape 1" descr="Lenor Crease Releaser 500ml Spring Image 1">
          <a:extLst>
            <a:ext uri="{FF2B5EF4-FFF2-40B4-BE49-F238E27FC236}">
              <a16:creationId xmlns:a16="http://schemas.microsoft.com/office/drawing/2014/main" xmlns="" id="{5F5F431E-0C8A-4098-AC0A-CF1DB47EEE4D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4304" name="AutoShape 1" descr="Lenor Crease Releaser 500ml Spring Image 1">
          <a:extLst>
            <a:ext uri="{FF2B5EF4-FFF2-40B4-BE49-F238E27FC236}">
              <a16:creationId xmlns:a16="http://schemas.microsoft.com/office/drawing/2014/main" xmlns="" id="{BE44AF75-45DB-48D7-9DA1-6E33CD7A1BF0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4305" name="AutoShape 1" descr="Lenor Crease Releaser 500ml Spring Image 1">
          <a:extLst>
            <a:ext uri="{FF2B5EF4-FFF2-40B4-BE49-F238E27FC236}">
              <a16:creationId xmlns:a16="http://schemas.microsoft.com/office/drawing/2014/main" xmlns="" id="{E7F180F6-D89B-45BE-A934-FFF144E7A0D6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4306" name="AutoShape 1" descr="Lenor Crease Releaser 500ml Spring Image 1">
          <a:extLst>
            <a:ext uri="{FF2B5EF4-FFF2-40B4-BE49-F238E27FC236}">
              <a16:creationId xmlns:a16="http://schemas.microsoft.com/office/drawing/2014/main" xmlns="" id="{A5BD8CA6-8956-40CA-969F-0FC7C2062B51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4307" name="AutoShape 1" descr="Lenor Crease Releaser 500ml Spring Image 1">
          <a:extLst>
            <a:ext uri="{FF2B5EF4-FFF2-40B4-BE49-F238E27FC236}">
              <a16:creationId xmlns:a16="http://schemas.microsoft.com/office/drawing/2014/main" xmlns="" id="{138A6E6B-DF60-42D1-85CF-5902D9740B1E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4308" name="AutoShape 1" descr="Lenor Crease Releaser 500ml Spring Image 1">
          <a:extLst>
            <a:ext uri="{FF2B5EF4-FFF2-40B4-BE49-F238E27FC236}">
              <a16:creationId xmlns:a16="http://schemas.microsoft.com/office/drawing/2014/main" xmlns="" id="{2A678022-B5AE-4E32-ADAA-AA667DB2149A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4309" name="AutoShape 1" descr="Lenor Crease Releaser 500ml Spring Image 1">
          <a:extLst>
            <a:ext uri="{FF2B5EF4-FFF2-40B4-BE49-F238E27FC236}">
              <a16:creationId xmlns:a16="http://schemas.microsoft.com/office/drawing/2014/main" xmlns="" id="{DE8C0CFC-6B5B-40A8-B77A-75FB2A74FA44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36325"/>
    <xdr:sp macro="" textlink="">
      <xdr:nvSpPr>
        <xdr:cNvPr id="4310" name="AutoShape 1" descr="Lenor Crease Releaser 500ml Spring Image 1">
          <a:extLst>
            <a:ext uri="{FF2B5EF4-FFF2-40B4-BE49-F238E27FC236}">
              <a16:creationId xmlns:a16="http://schemas.microsoft.com/office/drawing/2014/main" xmlns="" id="{3F225081-DB77-495B-A1B2-F971F15A11C1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363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36325"/>
    <xdr:sp macro="" textlink="">
      <xdr:nvSpPr>
        <xdr:cNvPr id="4311" name="AutoShape 1" descr="Lenor Crease Releaser 500ml Spring Image 1">
          <a:extLst>
            <a:ext uri="{FF2B5EF4-FFF2-40B4-BE49-F238E27FC236}">
              <a16:creationId xmlns:a16="http://schemas.microsoft.com/office/drawing/2014/main" xmlns="" id="{467105CE-C879-45FF-9BC3-7E0266DF112E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363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36325"/>
    <xdr:sp macro="" textlink="">
      <xdr:nvSpPr>
        <xdr:cNvPr id="4312" name="AutoShape 1" descr="Lenor Crease Releaser 500ml Spring Image 1">
          <a:extLst>
            <a:ext uri="{FF2B5EF4-FFF2-40B4-BE49-F238E27FC236}">
              <a16:creationId xmlns:a16="http://schemas.microsoft.com/office/drawing/2014/main" xmlns="" id="{B3D63403-A7B2-431D-9377-3FCF54A0A7D9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363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34669"/>
    <xdr:sp macro="" textlink="">
      <xdr:nvSpPr>
        <xdr:cNvPr id="4313" name="AutoShape 1" descr="Lenor Crease Releaser 500ml Spring Image 1">
          <a:extLst>
            <a:ext uri="{FF2B5EF4-FFF2-40B4-BE49-F238E27FC236}">
              <a16:creationId xmlns:a16="http://schemas.microsoft.com/office/drawing/2014/main" xmlns="" id="{C121DC3E-77AB-4529-BE2A-E29CEC0001A7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34669"/>
    <xdr:sp macro="" textlink="">
      <xdr:nvSpPr>
        <xdr:cNvPr id="4314" name="AutoShape 1" descr="Lenor Crease Releaser 500ml Spring Image 1">
          <a:extLst>
            <a:ext uri="{FF2B5EF4-FFF2-40B4-BE49-F238E27FC236}">
              <a16:creationId xmlns:a16="http://schemas.microsoft.com/office/drawing/2014/main" xmlns="" id="{8DD4A736-45C8-4264-A203-ECB35DEBE84C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34669"/>
    <xdr:sp macro="" textlink="">
      <xdr:nvSpPr>
        <xdr:cNvPr id="4315" name="AutoShape 1" descr="Lenor Crease Releaser 500ml Spring Image 1">
          <a:extLst>
            <a:ext uri="{FF2B5EF4-FFF2-40B4-BE49-F238E27FC236}">
              <a16:creationId xmlns:a16="http://schemas.microsoft.com/office/drawing/2014/main" xmlns="" id="{0C9D1618-B5BA-41B5-92B9-142412B26B8E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26800"/>
    <xdr:sp macro="" textlink="">
      <xdr:nvSpPr>
        <xdr:cNvPr id="4316" name="AutoShape 1" descr="Lenor Crease Releaser 500ml Spring Image 1">
          <a:extLst>
            <a:ext uri="{FF2B5EF4-FFF2-40B4-BE49-F238E27FC236}">
              <a16:creationId xmlns:a16="http://schemas.microsoft.com/office/drawing/2014/main" xmlns="" id="{95CB4C8D-E2F3-4048-B2B5-1D7C5032317E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26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4317" name="AutoShape 1" descr="Lenor Crease Releaser 500ml Spring Image 1">
          <a:extLst>
            <a:ext uri="{FF2B5EF4-FFF2-40B4-BE49-F238E27FC236}">
              <a16:creationId xmlns:a16="http://schemas.microsoft.com/office/drawing/2014/main" xmlns="" id="{BD02557A-C6D7-43AA-A885-512A1FCD387B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4318" name="AutoShape 1" descr="Lenor Crease Releaser 500ml Spring Image 1">
          <a:extLst>
            <a:ext uri="{FF2B5EF4-FFF2-40B4-BE49-F238E27FC236}">
              <a16:creationId xmlns:a16="http://schemas.microsoft.com/office/drawing/2014/main" xmlns="" id="{A1B3639A-1FC6-4664-9D4B-D01CDD184ACF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4319" name="AutoShape 1" descr="Lenor Crease Releaser 500ml Spring Image 1">
          <a:extLst>
            <a:ext uri="{FF2B5EF4-FFF2-40B4-BE49-F238E27FC236}">
              <a16:creationId xmlns:a16="http://schemas.microsoft.com/office/drawing/2014/main" xmlns="" id="{2FA97302-5ACC-4CBD-BD6F-3E97E1E77AFC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4320" name="AutoShape 1" descr="Lenor Crease Releaser 500ml Spring Image 1">
          <a:extLst>
            <a:ext uri="{FF2B5EF4-FFF2-40B4-BE49-F238E27FC236}">
              <a16:creationId xmlns:a16="http://schemas.microsoft.com/office/drawing/2014/main" xmlns="" id="{4FC8FBBE-1C2D-407D-AB69-9892FEBD501B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4321" name="AutoShape 1" descr="Lenor Crease Releaser 500ml Spring Image 1">
          <a:extLst>
            <a:ext uri="{FF2B5EF4-FFF2-40B4-BE49-F238E27FC236}">
              <a16:creationId xmlns:a16="http://schemas.microsoft.com/office/drawing/2014/main" xmlns="" id="{8F0D6A1F-D2EB-47DF-8643-367AEB660397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4322" name="AutoShape 1" descr="Lenor Crease Releaser 500ml Spring Image 1">
          <a:extLst>
            <a:ext uri="{FF2B5EF4-FFF2-40B4-BE49-F238E27FC236}">
              <a16:creationId xmlns:a16="http://schemas.microsoft.com/office/drawing/2014/main" xmlns="" id="{9D53EF5C-A087-48CF-85A3-FE874F0C4362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4323" name="AutoShape 1" descr="Lenor Crease Releaser 500ml Spring Image 1">
          <a:extLst>
            <a:ext uri="{FF2B5EF4-FFF2-40B4-BE49-F238E27FC236}">
              <a16:creationId xmlns:a16="http://schemas.microsoft.com/office/drawing/2014/main" xmlns="" id="{10ACED58-4FE6-4E3C-8603-B3ECC47ED802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4324" name="AutoShape 1" descr="Lenor Crease Releaser 500ml Spring Image 1">
          <a:extLst>
            <a:ext uri="{FF2B5EF4-FFF2-40B4-BE49-F238E27FC236}">
              <a16:creationId xmlns:a16="http://schemas.microsoft.com/office/drawing/2014/main" xmlns="" id="{FE650F3A-27A3-43E1-8EC3-063554840852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4325" name="AutoShape 1" descr="Lenor Crease Releaser 500ml Spring Image 1">
          <a:extLst>
            <a:ext uri="{FF2B5EF4-FFF2-40B4-BE49-F238E27FC236}">
              <a16:creationId xmlns:a16="http://schemas.microsoft.com/office/drawing/2014/main" xmlns="" id="{F7C66330-B9DB-47BA-B40E-33653ADCC11F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4326" name="AutoShape 1" descr="Lenor Crease Releaser 500ml Spring Image 1">
          <a:extLst>
            <a:ext uri="{FF2B5EF4-FFF2-40B4-BE49-F238E27FC236}">
              <a16:creationId xmlns:a16="http://schemas.microsoft.com/office/drawing/2014/main" xmlns="" id="{8C95C248-48FF-4837-8F45-057DA4146293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4327" name="AutoShape 1" descr="Lenor Crease Releaser 500ml Spring Image 1">
          <a:extLst>
            <a:ext uri="{FF2B5EF4-FFF2-40B4-BE49-F238E27FC236}">
              <a16:creationId xmlns:a16="http://schemas.microsoft.com/office/drawing/2014/main" xmlns="" id="{CD0A1CCA-623F-4625-BC16-D54FACE50DC1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4328" name="AutoShape 1" descr="Lenor Crease Releaser 500ml Spring Image 1">
          <a:extLst>
            <a:ext uri="{FF2B5EF4-FFF2-40B4-BE49-F238E27FC236}">
              <a16:creationId xmlns:a16="http://schemas.microsoft.com/office/drawing/2014/main" xmlns="" id="{7DDC1B7F-D2A1-4D86-97A7-E1CE65C0089B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4329" name="AutoShape 1" descr="Lenor Crease Releaser 500ml Spring Image 1">
          <a:extLst>
            <a:ext uri="{FF2B5EF4-FFF2-40B4-BE49-F238E27FC236}">
              <a16:creationId xmlns:a16="http://schemas.microsoft.com/office/drawing/2014/main" xmlns="" id="{6ED22313-A14D-43EF-AA02-37BA5907F1EF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4330" name="AutoShape 1" descr="Lenor Crease Releaser 500ml Spring Image 1">
          <a:extLst>
            <a:ext uri="{FF2B5EF4-FFF2-40B4-BE49-F238E27FC236}">
              <a16:creationId xmlns:a16="http://schemas.microsoft.com/office/drawing/2014/main" xmlns="" id="{E1341C55-574C-4C37-8401-8ADBBC0D0167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4331" name="AutoShape 1" descr="Lenor Crease Releaser 500ml Spring Image 1">
          <a:extLst>
            <a:ext uri="{FF2B5EF4-FFF2-40B4-BE49-F238E27FC236}">
              <a16:creationId xmlns:a16="http://schemas.microsoft.com/office/drawing/2014/main" xmlns="" id="{F764DD54-0443-4975-821A-273C1B73AF8C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4332" name="AutoShape 1" descr="Lenor Crease Releaser 500ml Spring Image 1">
          <a:extLst>
            <a:ext uri="{FF2B5EF4-FFF2-40B4-BE49-F238E27FC236}">
              <a16:creationId xmlns:a16="http://schemas.microsoft.com/office/drawing/2014/main" xmlns="" id="{05B99332-A404-4A58-8D16-5593782EC35C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4333" name="AutoShape 1" descr="Lenor Crease Releaser 500ml Spring Image 1">
          <a:extLst>
            <a:ext uri="{FF2B5EF4-FFF2-40B4-BE49-F238E27FC236}">
              <a16:creationId xmlns:a16="http://schemas.microsoft.com/office/drawing/2014/main" xmlns="" id="{C719773A-797F-40C8-B6F3-8FBD0540FB15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4334" name="AutoShape 1" descr="Lenor Crease Releaser 500ml Spring Image 1">
          <a:extLst>
            <a:ext uri="{FF2B5EF4-FFF2-40B4-BE49-F238E27FC236}">
              <a16:creationId xmlns:a16="http://schemas.microsoft.com/office/drawing/2014/main" xmlns="" id="{4CCB2D54-35BB-492E-87AA-5AD5BE80A99D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4335" name="AutoShape 1" descr="Lenor Crease Releaser 500ml Spring Image 1">
          <a:extLst>
            <a:ext uri="{FF2B5EF4-FFF2-40B4-BE49-F238E27FC236}">
              <a16:creationId xmlns:a16="http://schemas.microsoft.com/office/drawing/2014/main" xmlns="" id="{949A933D-A88A-45A4-AC0F-1F5D9DCE7EAF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4336" name="AutoShape 1" descr="Lenor Crease Releaser 500ml Spring Image 1">
          <a:extLst>
            <a:ext uri="{FF2B5EF4-FFF2-40B4-BE49-F238E27FC236}">
              <a16:creationId xmlns:a16="http://schemas.microsoft.com/office/drawing/2014/main" xmlns="" id="{FD04CDAD-C014-42BD-A0FE-8016B65ACA43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4337" name="AutoShape 1" descr="Lenor Crease Releaser 500ml Spring Image 1">
          <a:extLst>
            <a:ext uri="{FF2B5EF4-FFF2-40B4-BE49-F238E27FC236}">
              <a16:creationId xmlns:a16="http://schemas.microsoft.com/office/drawing/2014/main" xmlns="" id="{D663E0F5-8491-4DFB-B08B-F60594409F54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4338" name="AutoShape 1" descr="Lenor Crease Releaser 500ml Spring Image 1">
          <a:extLst>
            <a:ext uri="{FF2B5EF4-FFF2-40B4-BE49-F238E27FC236}">
              <a16:creationId xmlns:a16="http://schemas.microsoft.com/office/drawing/2014/main" xmlns="" id="{020BB0BC-0E48-43EB-89E5-6F109979617D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4339" name="AutoShape 1" descr="Lenor Crease Releaser 500ml Spring Image 1">
          <a:extLst>
            <a:ext uri="{FF2B5EF4-FFF2-40B4-BE49-F238E27FC236}">
              <a16:creationId xmlns:a16="http://schemas.microsoft.com/office/drawing/2014/main" xmlns="" id="{762B8E7F-D597-425F-8E66-E635C7FA370B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4340" name="AutoShape 1" descr="Lenor Crease Releaser 500ml Spring Image 1">
          <a:extLst>
            <a:ext uri="{FF2B5EF4-FFF2-40B4-BE49-F238E27FC236}">
              <a16:creationId xmlns:a16="http://schemas.microsoft.com/office/drawing/2014/main" xmlns="" id="{3A5A1359-D8B1-4A85-80DE-4D3177D315AF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28705"/>
    <xdr:sp macro="" textlink="">
      <xdr:nvSpPr>
        <xdr:cNvPr id="4341" name="AutoShape 1" descr="Lenor Crease Releaser 500ml Spring Image 1">
          <a:extLst>
            <a:ext uri="{FF2B5EF4-FFF2-40B4-BE49-F238E27FC236}">
              <a16:creationId xmlns:a16="http://schemas.microsoft.com/office/drawing/2014/main" xmlns="" id="{3999E2A1-F0B2-4061-866A-12C815B2FB30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287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28705"/>
    <xdr:sp macro="" textlink="">
      <xdr:nvSpPr>
        <xdr:cNvPr id="4342" name="AutoShape 1" descr="Lenor Crease Releaser 500ml Spring Image 1">
          <a:extLst>
            <a:ext uri="{FF2B5EF4-FFF2-40B4-BE49-F238E27FC236}">
              <a16:creationId xmlns:a16="http://schemas.microsoft.com/office/drawing/2014/main" xmlns="" id="{FB2FB5F3-0DFA-4720-8B54-2481A54F1DA2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287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28705"/>
    <xdr:sp macro="" textlink="">
      <xdr:nvSpPr>
        <xdr:cNvPr id="4343" name="AutoShape 1" descr="Lenor Crease Releaser 500ml Spring Image 1">
          <a:extLst>
            <a:ext uri="{FF2B5EF4-FFF2-40B4-BE49-F238E27FC236}">
              <a16:creationId xmlns:a16="http://schemas.microsoft.com/office/drawing/2014/main" xmlns="" id="{EF8F6311-CBF8-49E8-BEAB-C585F6091CCE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287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34669"/>
    <xdr:sp macro="" textlink="">
      <xdr:nvSpPr>
        <xdr:cNvPr id="4344" name="AutoShape 1" descr="Lenor Crease Releaser 500ml Spring Image 1">
          <a:extLst>
            <a:ext uri="{FF2B5EF4-FFF2-40B4-BE49-F238E27FC236}">
              <a16:creationId xmlns:a16="http://schemas.microsoft.com/office/drawing/2014/main" xmlns="" id="{5467ACC2-AAA4-4472-9216-4D5B186EAC85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34669"/>
    <xdr:sp macro="" textlink="">
      <xdr:nvSpPr>
        <xdr:cNvPr id="4345" name="AutoShape 1" descr="Lenor Crease Releaser 500ml Spring Image 1">
          <a:extLst>
            <a:ext uri="{FF2B5EF4-FFF2-40B4-BE49-F238E27FC236}">
              <a16:creationId xmlns:a16="http://schemas.microsoft.com/office/drawing/2014/main" xmlns="" id="{D9D23545-A1F0-4D29-8362-0D96568746E3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34669"/>
    <xdr:sp macro="" textlink="">
      <xdr:nvSpPr>
        <xdr:cNvPr id="4346" name="AutoShape 1" descr="Lenor Crease Releaser 500ml Spring Image 1">
          <a:extLst>
            <a:ext uri="{FF2B5EF4-FFF2-40B4-BE49-F238E27FC236}">
              <a16:creationId xmlns:a16="http://schemas.microsoft.com/office/drawing/2014/main" xmlns="" id="{A6D5E638-1E99-4B49-89D8-10E34244A01E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26800"/>
    <xdr:sp macro="" textlink="">
      <xdr:nvSpPr>
        <xdr:cNvPr id="4347" name="AutoShape 1" descr="Lenor Crease Releaser 500ml Spring Image 1">
          <a:extLst>
            <a:ext uri="{FF2B5EF4-FFF2-40B4-BE49-F238E27FC236}">
              <a16:creationId xmlns:a16="http://schemas.microsoft.com/office/drawing/2014/main" xmlns="" id="{3BC6D2F9-3206-4343-8E6A-B3EA27802EED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26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4348" name="AutoShape 1" descr="Lenor Crease Releaser 500ml Spring Image 1">
          <a:extLst>
            <a:ext uri="{FF2B5EF4-FFF2-40B4-BE49-F238E27FC236}">
              <a16:creationId xmlns:a16="http://schemas.microsoft.com/office/drawing/2014/main" xmlns="" id="{A1BBBE81-1B18-4CB4-B8BB-C394EE1FB005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4349" name="AutoShape 1" descr="Lenor Crease Releaser 500ml Spring Image 1">
          <a:extLst>
            <a:ext uri="{FF2B5EF4-FFF2-40B4-BE49-F238E27FC236}">
              <a16:creationId xmlns:a16="http://schemas.microsoft.com/office/drawing/2014/main" xmlns="" id="{84B905A4-5ED7-4003-B2A9-50CFB937BB3F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4350" name="AutoShape 1" descr="Lenor Crease Releaser 500ml Spring Image 1">
          <a:extLst>
            <a:ext uri="{FF2B5EF4-FFF2-40B4-BE49-F238E27FC236}">
              <a16:creationId xmlns:a16="http://schemas.microsoft.com/office/drawing/2014/main" xmlns="" id="{7E171379-3BCF-4328-A727-B72A2C879EE8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4351" name="AutoShape 1" descr="Lenor Crease Releaser 500ml Spring Image 1">
          <a:extLst>
            <a:ext uri="{FF2B5EF4-FFF2-40B4-BE49-F238E27FC236}">
              <a16:creationId xmlns:a16="http://schemas.microsoft.com/office/drawing/2014/main" xmlns="" id="{B9187176-1F97-426C-B4B5-4A3765D09E2D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4352" name="AutoShape 1" descr="Lenor Crease Releaser 500ml Spring Image 1">
          <a:extLst>
            <a:ext uri="{FF2B5EF4-FFF2-40B4-BE49-F238E27FC236}">
              <a16:creationId xmlns:a16="http://schemas.microsoft.com/office/drawing/2014/main" xmlns="" id="{20CCB1D4-341B-464A-A61E-2C6B038A74A3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4353" name="AutoShape 1" descr="Lenor Crease Releaser 500ml Spring Image 1">
          <a:extLst>
            <a:ext uri="{FF2B5EF4-FFF2-40B4-BE49-F238E27FC236}">
              <a16:creationId xmlns:a16="http://schemas.microsoft.com/office/drawing/2014/main" xmlns="" id="{A73D8466-793B-4804-B93B-69D79B4CF629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4354" name="AutoShape 1" descr="Lenor Crease Releaser 500ml Spring Image 1">
          <a:extLst>
            <a:ext uri="{FF2B5EF4-FFF2-40B4-BE49-F238E27FC236}">
              <a16:creationId xmlns:a16="http://schemas.microsoft.com/office/drawing/2014/main" xmlns="" id="{FF292B82-4321-4685-9127-94DFFABD9647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4355" name="AutoShape 1" descr="Lenor Crease Releaser 500ml Spring Image 1">
          <a:extLst>
            <a:ext uri="{FF2B5EF4-FFF2-40B4-BE49-F238E27FC236}">
              <a16:creationId xmlns:a16="http://schemas.microsoft.com/office/drawing/2014/main" xmlns="" id="{B68B9B4D-20CE-4CEE-90CE-EBA18A6E4639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4356" name="AutoShape 1" descr="Lenor Crease Releaser 500ml Spring Image 1">
          <a:extLst>
            <a:ext uri="{FF2B5EF4-FFF2-40B4-BE49-F238E27FC236}">
              <a16:creationId xmlns:a16="http://schemas.microsoft.com/office/drawing/2014/main" xmlns="" id="{A5C0B2FE-5DD7-4D0D-8F75-5E3760B65ED9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4357" name="AutoShape 1" descr="Lenor Crease Releaser 500ml Spring Image 1">
          <a:extLst>
            <a:ext uri="{FF2B5EF4-FFF2-40B4-BE49-F238E27FC236}">
              <a16:creationId xmlns:a16="http://schemas.microsoft.com/office/drawing/2014/main" xmlns="" id="{AC4EE38A-7160-4EC3-ABFC-71B6DDCDDC02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4358" name="AutoShape 1" descr="Lenor Crease Releaser 500ml Spring Image 1">
          <a:extLst>
            <a:ext uri="{FF2B5EF4-FFF2-40B4-BE49-F238E27FC236}">
              <a16:creationId xmlns:a16="http://schemas.microsoft.com/office/drawing/2014/main" xmlns="" id="{5868D4E2-8526-4EAE-AE9E-45F1A706C1D8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4359" name="AutoShape 1" descr="Lenor Crease Releaser 500ml Spring Image 1">
          <a:extLst>
            <a:ext uri="{FF2B5EF4-FFF2-40B4-BE49-F238E27FC236}">
              <a16:creationId xmlns:a16="http://schemas.microsoft.com/office/drawing/2014/main" xmlns="" id="{D428110B-719C-4BE0-9A58-459BBAFFBAD4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4360" name="AutoShape 1" descr="Lenor Crease Releaser 500ml Spring Image 1">
          <a:extLst>
            <a:ext uri="{FF2B5EF4-FFF2-40B4-BE49-F238E27FC236}">
              <a16:creationId xmlns:a16="http://schemas.microsoft.com/office/drawing/2014/main" xmlns="" id="{09393747-6CB5-47E0-B2B5-407C0D026F2F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4361" name="AutoShape 1" descr="Lenor Crease Releaser 500ml Spring Image 1">
          <a:extLst>
            <a:ext uri="{FF2B5EF4-FFF2-40B4-BE49-F238E27FC236}">
              <a16:creationId xmlns:a16="http://schemas.microsoft.com/office/drawing/2014/main" xmlns="" id="{6B7531AF-19F0-4664-B269-8BE5D12049FD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4362" name="AutoShape 1" descr="Lenor Crease Releaser 500ml Spring Image 1">
          <a:extLst>
            <a:ext uri="{FF2B5EF4-FFF2-40B4-BE49-F238E27FC236}">
              <a16:creationId xmlns:a16="http://schemas.microsoft.com/office/drawing/2014/main" xmlns="" id="{CC2765DF-02DD-4925-9CF3-74786F1D64E4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4363" name="AutoShape 1" descr="Lenor Crease Releaser 500ml Spring Image 1">
          <a:extLst>
            <a:ext uri="{FF2B5EF4-FFF2-40B4-BE49-F238E27FC236}">
              <a16:creationId xmlns:a16="http://schemas.microsoft.com/office/drawing/2014/main" xmlns="" id="{F9AEA4F0-367C-4DE7-9F12-8C3C8A1B69B2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4364" name="AutoShape 1" descr="Lenor Crease Releaser 500ml Spring Image 1">
          <a:extLst>
            <a:ext uri="{FF2B5EF4-FFF2-40B4-BE49-F238E27FC236}">
              <a16:creationId xmlns:a16="http://schemas.microsoft.com/office/drawing/2014/main" xmlns="" id="{C9DD5DF2-7391-4605-9AB2-07081A7246F5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4365" name="AutoShape 1" descr="Lenor Crease Releaser 500ml Spring Image 1">
          <a:extLst>
            <a:ext uri="{FF2B5EF4-FFF2-40B4-BE49-F238E27FC236}">
              <a16:creationId xmlns:a16="http://schemas.microsoft.com/office/drawing/2014/main" xmlns="" id="{F90CBAF4-C6A1-4BB5-8C16-3C047DF5727B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4366" name="AutoShape 1" descr="Lenor Crease Releaser 500ml Spring Image 1">
          <a:extLst>
            <a:ext uri="{FF2B5EF4-FFF2-40B4-BE49-F238E27FC236}">
              <a16:creationId xmlns:a16="http://schemas.microsoft.com/office/drawing/2014/main" xmlns="" id="{E5483AC9-AA9A-419D-8AEF-AFC6593B8E32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4367" name="AutoShape 1" descr="Lenor Crease Releaser 500ml Spring Image 1">
          <a:extLst>
            <a:ext uri="{FF2B5EF4-FFF2-40B4-BE49-F238E27FC236}">
              <a16:creationId xmlns:a16="http://schemas.microsoft.com/office/drawing/2014/main" xmlns="" id="{C1945415-04AD-4C8A-B8B9-73AA9A142DA7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4368" name="AutoShape 1" descr="Lenor Crease Releaser 500ml Spring Image 1">
          <a:extLst>
            <a:ext uri="{FF2B5EF4-FFF2-40B4-BE49-F238E27FC236}">
              <a16:creationId xmlns:a16="http://schemas.microsoft.com/office/drawing/2014/main" xmlns="" id="{D9E5DDFA-F565-40F7-8F05-5390036AA8F4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4369" name="AutoShape 1" descr="Lenor Crease Releaser 500ml Spring Image 1">
          <a:extLst>
            <a:ext uri="{FF2B5EF4-FFF2-40B4-BE49-F238E27FC236}">
              <a16:creationId xmlns:a16="http://schemas.microsoft.com/office/drawing/2014/main" xmlns="" id="{C1B6D80F-BB30-4C86-936E-ABA991D1CAB4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4370" name="AutoShape 1" descr="Lenor Crease Releaser 500ml Spring Image 1">
          <a:extLst>
            <a:ext uri="{FF2B5EF4-FFF2-40B4-BE49-F238E27FC236}">
              <a16:creationId xmlns:a16="http://schemas.microsoft.com/office/drawing/2014/main" xmlns="" id="{3CF30C3C-67A1-48B6-A4DF-1507A6763F46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4371" name="AutoShape 1" descr="Lenor Crease Releaser 500ml Spring Image 1">
          <a:extLst>
            <a:ext uri="{FF2B5EF4-FFF2-40B4-BE49-F238E27FC236}">
              <a16:creationId xmlns:a16="http://schemas.microsoft.com/office/drawing/2014/main" xmlns="" id="{4613D9F8-2DA0-42DC-8045-3FE13E098664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28705"/>
    <xdr:sp macro="" textlink="">
      <xdr:nvSpPr>
        <xdr:cNvPr id="4372" name="AutoShape 1" descr="Lenor Crease Releaser 500ml Spring Image 1">
          <a:extLst>
            <a:ext uri="{FF2B5EF4-FFF2-40B4-BE49-F238E27FC236}">
              <a16:creationId xmlns:a16="http://schemas.microsoft.com/office/drawing/2014/main" xmlns="" id="{8CDDA3D3-DE67-452D-B6A7-5266D96178B7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287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28705"/>
    <xdr:sp macro="" textlink="">
      <xdr:nvSpPr>
        <xdr:cNvPr id="4373" name="AutoShape 1" descr="Lenor Crease Releaser 500ml Spring Image 1">
          <a:extLst>
            <a:ext uri="{FF2B5EF4-FFF2-40B4-BE49-F238E27FC236}">
              <a16:creationId xmlns:a16="http://schemas.microsoft.com/office/drawing/2014/main" xmlns="" id="{C7076D73-4937-47D1-B789-B2F909BE4C79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287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28705"/>
    <xdr:sp macro="" textlink="">
      <xdr:nvSpPr>
        <xdr:cNvPr id="4374" name="AutoShape 1" descr="Lenor Crease Releaser 500ml Spring Image 1">
          <a:extLst>
            <a:ext uri="{FF2B5EF4-FFF2-40B4-BE49-F238E27FC236}">
              <a16:creationId xmlns:a16="http://schemas.microsoft.com/office/drawing/2014/main" xmlns="" id="{0E1FEDE1-1FAD-4B4F-A1D2-9C43D5CD328A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287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34669"/>
    <xdr:sp macro="" textlink="">
      <xdr:nvSpPr>
        <xdr:cNvPr id="4375" name="AutoShape 1" descr="Lenor Crease Releaser 500ml Spring Image 1">
          <a:extLst>
            <a:ext uri="{FF2B5EF4-FFF2-40B4-BE49-F238E27FC236}">
              <a16:creationId xmlns:a16="http://schemas.microsoft.com/office/drawing/2014/main" xmlns="" id="{4CD5F52E-88DF-439B-B44E-8376518BB793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34669"/>
    <xdr:sp macro="" textlink="">
      <xdr:nvSpPr>
        <xdr:cNvPr id="4376" name="AutoShape 1" descr="Lenor Crease Releaser 500ml Spring Image 1">
          <a:extLst>
            <a:ext uri="{FF2B5EF4-FFF2-40B4-BE49-F238E27FC236}">
              <a16:creationId xmlns:a16="http://schemas.microsoft.com/office/drawing/2014/main" xmlns="" id="{EF06B7C1-8BEF-4F32-8DCB-F331A169220A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34669"/>
    <xdr:sp macro="" textlink="">
      <xdr:nvSpPr>
        <xdr:cNvPr id="4377" name="AutoShape 1" descr="Lenor Crease Releaser 500ml Spring Image 1">
          <a:extLst>
            <a:ext uri="{FF2B5EF4-FFF2-40B4-BE49-F238E27FC236}">
              <a16:creationId xmlns:a16="http://schemas.microsoft.com/office/drawing/2014/main" xmlns="" id="{F98C0FC9-63E3-4FB7-B1F1-2AC588BE6E18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26800"/>
    <xdr:sp macro="" textlink="">
      <xdr:nvSpPr>
        <xdr:cNvPr id="4378" name="AutoShape 1" descr="Lenor Crease Releaser 500ml Spring Image 1">
          <a:extLst>
            <a:ext uri="{FF2B5EF4-FFF2-40B4-BE49-F238E27FC236}">
              <a16:creationId xmlns:a16="http://schemas.microsoft.com/office/drawing/2014/main" xmlns="" id="{6E19DA75-B037-4ADB-BB12-B9308C55D6F1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26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4379" name="AutoShape 1" descr="Lenor Crease Releaser 500ml Spring Image 1">
          <a:extLst>
            <a:ext uri="{FF2B5EF4-FFF2-40B4-BE49-F238E27FC236}">
              <a16:creationId xmlns:a16="http://schemas.microsoft.com/office/drawing/2014/main" xmlns="" id="{A449EC96-A388-47BA-9188-B436242309C3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4380" name="AutoShape 1" descr="Lenor Crease Releaser 500ml Spring Image 1">
          <a:extLst>
            <a:ext uri="{FF2B5EF4-FFF2-40B4-BE49-F238E27FC236}">
              <a16:creationId xmlns:a16="http://schemas.microsoft.com/office/drawing/2014/main" xmlns="" id="{A0448683-D3BF-4E83-B62F-FC4CA217A0C3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4381" name="AutoShape 1" descr="Lenor Crease Releaser 500ml Spring Image 1">
          <a:extLst>
            <a:ext uri="{FF2B5EF4-FFF2-40B4-BE49-F238E27FC236}">
              <a16:creationId xmlns:a16="http://schemas.microsoft.com/office/drawing/2014/main" xmlns="" id="{33C25705-743C-45EF-AED9-9C5286CB961B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4382" name="AutoShape 1" descr="Lenor Crease Releaser 500ml Spring Image 1">
          <a:extLst>
            <a:ext uri="{FF2B5EF4-FFF2-40B4-BE49-F238E27FC236}">
              <a16:creationId xmlns:a16="http://schemas.microsoft.com/office/drawing/2014/main" xmlns="" id="{D409AC42-F76C-4706-A6BE-504BF159658F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4383" name="AutoShape 1" descr="Lenor Crease Releaser 500ml Spring Image 1">
          <a:extLst>
            <a:ext uri="{FF2B5EF4-FFF2-40B4-BE49-F238E27FC236}">
              <a16:creationId xmlns:a16="http://schemas.microsoft.com/office/drawing/2014/main" xmlns="" id="{EB5AEBF3-DC37-4B7A-ADB1-51E009430B68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4384" name="AutoShape 1" descr="Lenor Crease Releaser 500ml Spring Image 1">
          <a:extLst>
            <a:ext uri="{FF2B5EF4-FFF2-40B4-BE49-F238E27FC236}">
              <a16:creationId xmlns:a16="http://schemas.microsoft.com/office/drawing/2014/main" xmlns="" id="{70C67858-B48F-48C8-86D2-5F3562A7B87C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4385" name="AutoShape 1" descr="Lenor Crease Releaser 500ml Spring Image 1">
          <a:extLst>
            <a:ext uri="{FF2B5EF4-FFF2-40B4-BE49-F238E27FC236}">
              <a16:creationId xmlns:a16="http://schemas.microsoft.com/office/drawing/2014/main" xmlns="" id="{E85DCFC3-5922-40CA-ADC6-DAEA8F1A912F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4386" name="AutoShape 1" descr="Lenor Crease Releaser 500ml Spring Image 1">
          <a:extLst>
            <a:ext uri="{FF2B5EF4-FFF2-40B4-BE49-F238E27FC236}">
              <a16:creationId xmlns:a16="http://schemas.microsoft.com/office/drawing/2014/main" xmlns="" id="{56BAB8A1-C983-4CFA-87D3-F3BDBD464225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4387" name="AutoShape 1" descr="Lenor Crease Releaser 500ml Spring Image 1">
          <a:extLst>
            <a:ext uri="{FF2B5EF4-FFF2-40B4-BE49-F238E27FC236}">
              <a16:creationId xmlns:a16="http://schemas.microsoft.com/office/drawing/2014/main" xmlns="" id="{0C19B114-97C3-4676-A484-DD3DDBB8FF00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4388" name="AutoShape 1" descr="Lenor Crease Releaser 500ml Spring Image 1">
          <a:extLst>
            <a:ext uri="{FF2B5EF4-FFF2-40B4-BE49-F238E27FC236}">
              <a16:creationId xmlns:a16="http://schemas.microsoft.com/office/drawing/2014/main" xmlns="" id="{A874795F-CA4F-4B91-94A0-D7F832F56E23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4389" name="AutoShape 1" descr="Lenor Crease Releaser 500ml Spring Image 1">
          <a:extLst>
            <a:ext uri="{FF2B5EF4-FFF2-40B4-BE49-F238E27FC236}">
              <a16:creationId xmlns:a16="http://schemas.microsoft.com/office/drawing/2014/main" xmlns="" id="{640C38AC-1228-4004-A535-F95D86AC6308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4390" name="AutoShape 1" descr="Lenor Crease Releaser 500ml Spring Image 1">
          <a:extLst>
            <a:ext uri="{FF2B5EF4-FFF2-40B4-BE49-F238E27FC236}">
              <a16:creationId xmlns:a16="http://schemas.microsoft.com/office/drawing/2014/main" xmlns="" id="{9C409C95-20EA-4B18-8B23-CC99130C5559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4391" name="AutoShape 1" descr="Lenor Crease Releaser 500ml Spring Image 1">
          <a:extLst>
            <a:ext uri="{FF2B5EF4-FFF2-40B4-BE49-F238E27FC236}">
              <a16:creationId xmlns:a16="http://schemas.microsoft.com/office/drawing/2014/main" xmlns="" id="{D3E870BF-A6C3-4F62-B7B4-13D19C1614CC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4392" name="AutoShape 1" descr="Lenor Crease Releaser 500ml Spring Image 1">
          <a:extLst>
            <a:ext uri="{FF2B5EF4-FFF2-40B4-BE49-F238E27FC236}">
              <a16:creationId xmlns:a16="http://schemas.microsoft.com/office/drawing/2014/main" xmlns="" id="{7420BE34-98B6-4A29-A2FF-2D1B9B86558D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4393" name="AutoShape 1" descr="Lenor Crease Releaser 500ml Spring Image 1">
          <a:extLst>
            <a:ext uri="{FF2B5EF4-FFF2-40B4-BE49-F238E27FC236}">
              <a16:creationId xmlns:a16="http://schemas.microsoft.com/office/drawing/2014/main" xmlns="" id="{FC8F4E3A-2F3F-4733-AB36-E4F58C8DA59F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4394" name="AutoShape 1" descr="Lenor Crease Releaser 500ml Spring Image 1">
          <a:extLst>
            <a:ext uri="{FF2B5EF4-FFF2-40B4-BE49-F238E27FC236}">
              <a16:creationId xmlns:a16="http://schemas.microsoft.com/office/drawing/2014/main" xmlns="" id="{31447B76-C586-4AC0-A11F-3716CA0B0D49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4395" name="AutoShape 1" descr="Lenor Crease Releaser 500ml Spring Image 1">
          <a:extLst>
            <a:ext uri="{FF2B5EF4-FFF2-40B4-BE49-F238E27FC236}">
              <a16:creationId xmlns:a16="http://schemas.microsoft.com/office/drawing/2014/main" xmlns="" id="{36D8AEEF-6E46-42EC-B0E5-42B0E2142EA6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4396" name="AutoShape 1" descr="Lenor Crease Releaser 500ml Spring Image 1">
          <a:extLst>
            <a:ext uri="{FF2B5EF4-FFF2-40B4-BE49-F238E27FC236}">
              <a16:creationId xmlns:a16="http://schemas.microsoft.com/office/drawing/2014/main" xmlns="" id="{C5663572-7E77-4A01-A5D6-FF56F629293B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4397" name="AutoShape 1" descr="Lenor Crease Releaser 500ml Spring Image 1">
          <a:extLst>
            <a:ext uri="{FF2B5EF4-FFF2-40B4-BE49-F238E27FC236}">
              <a16:creationId xmlns:a16="http://schemas.microsoft.com/office/drawing/2014/main" xmlns="" id="{20126A60-1E7E-496D-B29B-EFFD83FB3856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4398" name="AutoShape 1" descr="Lenor Crease Releaser 500ml Spring Image 1">
          <a:extLst>
            <a:ext uri="{FF2B5EF4-FFF2-40B4-BE49-F238E27FC236}">
              <a16:creationId xmlns:a16="http://schemas.microsoft.com/office/drawing/2014/main" xmlns="" id="{094CAEFE-3E33-4DD2-A837-4AA0A3F1C484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4399" name="AutoShape 1" descr="Lenor Crease Releaser 500ml Spring Image 1">
          <a:extLst>
            <a:ext uri="{FF2B5EF4-FFF2-40B4-BE49-F238E27FC236}">
              <a16:creationId xmlns:a16="http://schemas.microsoft.com/office/drawing/2014/main" xmlns="" id="{82DC1CA9-7988-4D49-AF00-95FBD818676D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4400" name="AutoShape 1" descr="Lenor Crease Releaser 500ml Spring Image 1">
          <a:extLst>
            <a:ext uri="{FF2B5EF4-FFF2-40B4-BE49-F238E27FC236}">
              <a16:creationId xmlns:a16="http://schemas.microsoft.com/office/drawing/2014/main" xmlns="" id="{0E58C628-40E4-4101-8F00-561F38CD3950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4401" name="AutoShape 1" descr="Lenor Crease Releaser 500ml Spring Image 1">
          <a:extLst>
            <a:ext uri="{FF2B5EF4-FFF2-40B4-BE49-F238E27FC236}">
              <a16:creationId xmlns:a16="http://schemas.microsoft.com/office/drawing/2014/main" xmlns="" id="{8EE8AAF8-4EF1-4E0C-A229-FC57AAD1D97F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4402" name="AutoShape 1" descr="Lenor Crease Releaser 500ml Spring Image 1">
          <a:extLst>
            <a:ext uri="{FF2B5EF4-FFF2-40B4-BE49-F238E27FC236}">
              <a16:creationId xmlns:a16="http://schemas.microsoft.com/office/drawing/2014/main" xmlns="" id="{1E2AA61A-2089-4A5D-AD28-1FC64C9E5D85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28705"/>
    <xdr:sp macro="" textlink="">
      <xdr:nvSpPr>
        <xdr:cNvPr id="4403" name="AutoShape 1" descr="Lenor Crease Releaser 500ml Spring Image 1">
          <a:extLst>
            <a:ext uri="{FF2B5EF4-FFF2-40B4-BE49-F238E27FC236}">
              <a16:creationId xmlns:a16="http://schemas.microsoft.com/office/drawing/2014/main" xmlns="" id="{A6BBE6A4-FA3D-4DCA-96B6-B1A589104D63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287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28705"/>
    <xdr:sp macro="" textlink="">
      <xdr:nvSpPr>
        <xdr:cNvPr id="4404" name="AutoShape 1" descr="Lenor Crease Releaser 500ml Spring Image 1">
          <a:extLst>
            <a:ext uri="{FF2B5EF4-FFF2-40B4-BE49-F238E27FC236}">
              <a16:creationId xmlns:a16="http://schemas.microsoft.com/office/drawing/2014/main" xmlns="" id="{D14E68D2-F21D-45AF-8A24-55943CF67B21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287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28705"/>
    <xdr:sp macro="" textlink="">
      <xdr:nvSpPr>
        <xdr:cNvPr id="4405" name="AutoShape 1" descr="Lenor Crease Releaser 500ml Spring Image 1">
          <a:extLst>
            <a:ext uri="{FF2B5EF4-FFF2-40B4-BE49-F238E27FC236}">
              <a16:creationId xmlns:a16="http://schemas.microsoft.com/office/drawing/2014/main" xmlns="" id="{C0957B39-5615-4E75-BE9A-0D202796C684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287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34669"/>
    <xdr:sp macro="" textlink="">
      <xdr:nvSpPr>
        <xdr:cNvPr id="4406" name="AutoShape 1" descr="Lenor Crease Releaser 500ml Spring Image 1">
          <a:extLst>
            <a:ext uri="{FF2B5EF4-FFF2-40B4-BE49-F238E27FC236}">
              <a16:creationId xmlns:a16="http://schemas.microsoft.com/office/drawing/2014/main" xmlns="" id="{FBA99CFD-1936-4E1A-992A-BEFD4107640D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34669"/>
    <xdr:sp macro="" textlink="">
      <xdr:nvSpPr>
        <xdr:cNvPr id="4407" name="AutoShape 1" descr="Lenor Crease Releaser 500ml Spring Image 1">
          <a:extLst>
            <a:ext uri="{FF2B5EF4-FFF2-40B4-BE49-F238E27FC236}">
              <a16:creationId xmlns:a16="http://schemas.microsoft.com/office/drawing/2014/main" xmlns="" id="{335356E9-A1E8-4A1E-A848-3951672283E4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34669"/>
    <xdr:sp macro="" textlink="">
      <xdr:nvSpPr>
        <xdr:cNvPr id="4408" name="AutoShape 1" descr="Lenor Crease Releaser 500ml Spring Image 1">
          <a:extLst>
            <a:ext uri="{FF2B5EF4-FFF2-40B4-BE49-F238E27FC236}">
              <a16:creationId xmlns:a16="http://schemas.microsoft.com/office/drawing/2014/main" xmlns="" id="{81A91A0B-9DD1-4637-9305-85154DD28B03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36325"/>
    <xdr:sp macro="" textlink="">
      <xdr:nvSpPr>
        <xdr:cNvPr id="4409" name="AutoShape 1" descr="Lenor Crease Releaser 500ml Spring Image 1">
          <a:extLst>
            <a:ext uri="{FF2B5EF4-FFF2-40B4-BE49-F238E27FC236}">
              <a16:creationId xmlns:a16="http://schemas.microsoft.com/office/drawing/2014/main" xmlns="" id="{2FA38A70-07A0-4449-85EB-D2B823D172E0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363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36325"/>
    <xdr:sp macro="" textlink="">
      <xdr:nvSpPr>
        <xdr:cNvPr id="4410" name="AutoShape 1" descr="Lenor Crease Releaser 500ml Spring Image 1">
          <a:extLst>
            <a:ext uri="{FF2B5EF4-FFF2-40B4-BE49-F238E27FC236}">
              <a16:creationId xmlns:a16="http://schemas.microsoft.com/office/drawing/2014/main" xmlns="" id="{5936F154-0C4F-4CC1-A129-3DBC6782FE65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363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36325"/>
    <xdr:sp macro="" textlink="">
      <xdr:nvSpPr>
        <xdr:cNvPr id="4411" name="AutoShape 1" descr="Lenor Crease Releaser 500ml Spring Image 1">
          <a:extLst>
            <a:ext uri="{FF2B5EF4-FFF2-40B4-BE49-F238E27FC236}">
              <a16:creationId xmlns:a16="http://schemas.microsoft.com/office/drawing/2014/main" xmlns="" id="{1D3BEA67-E549-452B-B38A-E00FBC39860E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363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26800"/>
    <xdr:sp macro="" textlink="">
      <xdr:nvSpPr>
        <xdr:cNvPr id="4412" name="AutoShape 1" descr="Lenor Crease Releaser 500ml Spring Image 1">
          <a:extLst>
            <a:ext uri="{FF2B5EF4-FFF2-40B4-BE49-F238E27FC236}">
              <a16:creationId xmlns:a16="http://schemas.microsoft.com/office/drawing/2014/main" xmlns="" id="{7D67589F-7970-48E7-A176-9C7F36439D09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26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4413" name="AutoShape 1" descr="Lenor Crease Releaser 500ml Spring Image 1">
          <a:extLst>
            <a:ext uri="{FF2B5EF4-FFF2-40B4-BE49-F238E27FC236}">
              <a16:creationId xmlns:a16="http://schemas.microsoft.com/office/drawing/2014/main" xmlns="" id="{B151BA46-F3D7-48D0-94A4-726DE0E22417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4414" name="AutoShape 1" descr="Lenor Crease Releaser 500ml Spring Image 1">
          <a:extLst>
            <a:ext uri="{FF2B5EF4-FFF2-40B4-BE49-F238E27FC236}">
              <a16:creationId xmlns:a16="http://schemas.microsoft.com/office/drawing/2014/main" xmlns="" id="{24C57064-9041-4FDB-8255-95065D56E681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4415" name="AutoShape 1" descr="Lenor Crease Releaser 500ml Spring Image 1">
          <a:extLst>
            <a:ext uri="{FF2B5EF4-FFF2-40B4-BE49-F238E27FC236}">
              <a16:creationId xmlns:a16="http://schemas.microsoft.com/office/drawing/2014/main" xmlns="" id="{625116D1-2340-4696-9316-19DC8588E5A9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4416" name="AutoShape 1" descr="Lenor Crease Releaser 500ml Spring Image 1">
          <a:extLst>
            <a:ext uri="{FF2B5EF4-FFF2-40B4-BE49-F238E27FC236}">
              <a16:creationId xmlns:a16="http://schemas.microsoft.com/office/drawing/2014/main" xmlns="" id="{D7AC2B87-B2A9-4E6D-BCA8-BA1E26148646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4417" name="AutoShape 1" descr="Lenor Crease Releaser 500ml Spring Image 1">
          <a:extLst>
            <a:ext uri="{FF2B5EF4-FFF2-40B4-BE49-F238E27FC236}">
              <a16:creationId xmlns:a16="http://schemas.microsoft.com/office/drawing/2014/main" xmlns="" id="{DD2EC196-3F51-4190-93A7-831F5FD2C2F2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4418" name="AutoShape 1" descr="Lenor Crease Releaser 500ml Spring Image 1">
          <a:extLst>
            <a:ext uri="{FF2B5EF4-FFF2-40B4-BE49-F238E27FC236}">
              <a16:creationId xmlns:a16="http://schemas.microsoft.com/office/drawing/2014/main" xmlns="" id="{0B32B9F1-DF04-4C0F-B3B9-45204E3CA93F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4419" name="AutoShape 1" descr="Lenor Crease Releaser 500ml Spring Image 1">
          <a:extLst>
            <a:ext uri="{FF2B5EF4-FFF2-40B4-BE49-F238E27FC236}">
              <a16:creationId xmlns:a16="http://schemas.microsoft.com/office/drawing/2014/main" xmlns="" id="{4C46344A-D18B-4742-A28C-B3F641DD83A7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4420" name="AutoShape 1" descr="Lenor Crease Releaser 500ml Spring Image 1">
          <a:extLst>
            <a:ext uri="{FF2B5EF4-FFF2-40B4-BE49-F238E27FC236}">
              <a16:creationId xmlns:a16="http://schemas.microsoft.com/office/drawing/2014/main" xmlns="" id="{94B7BB06-0687-46E8-B538-E4919C31E1D8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4421" name="AutoShape 1" descr="Lenor Crease Releaser 500ml Spring Image 1">
          <a:extLst>
            <a:ext uri="{FF2B5EF4-FFF2-40B4-BE49-F238E27FC236}">
              <a16:creationId xmlns:a16="http://schemas.microsoft.com/office/drawing/2014/main" xmlns="" id="{14198BB7-D699-4F3E-9B5F-C1E2EBE09F12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4422" name="AutoShape 1" descr="Lenor Crease Releaser 500ml Spring Image 1">
          <a:extLst>
            <a:ext uri="{FF2B5EF4-FFF2-40B4-BE49-F238E27FC236}">
              <a16:creationId xmlns:a16="http://schemas.microsoft.com/office/drawing/2014/main" xmlns="" id="{DD7C9DE2-9193-4047-BB75-13CF51FDB4A5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4423" name="AutoShape 1" descr="Lenor Crease Releaser 500ml Spring Image 1">
          <a:extLst>
            <a:ext uri="{FF2B5EF4-FFF2-40B4-BE49-F238E27FC236}">
              <a16:creationId xmlns:a16="http://schemas.microsoft.com/office/drawing/2014/main" xmlns="" id="{8FC4B0BA-57BB-409F-8676-370992D7D69D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4424" name="AutoShape 1" descr="Lenor Crease Releaser 500ml Spring Image 1">
          <a:extLst>
            <a:ext uri="{FF2B5EF4-FFF2-40B4-BE49-F238E27FC236}">
              <a16:creationId xmlns:a16="http://schemas.microsoft.com/office/drawing/2014/main" xmlns="" id="{982B0C7B-7D5E-4BA9-8306-612AC1A8917F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4425" name="AutoShape 1" descr="Lenor Crease Releaser 500ml Spring Image 1">
          <a:extLst>
            <a:ext uri="{FF2B5EF4-FFF2-40B4-BE49-F238E27FC236}">
              <a16:creationId xmlns:a16="http://schemas.microsoft.com/office/drawing/2014/main" xmlns="" id="{A961AC22-15BC-4E01-9F27-8675F7756AA5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4426" name="AutoShape 1" descr="Lenor Crease Releaser 500ml Spring Image 1">
          <a:extLst>
            <a:ext uri="{FF2B5EF4-FFF2-40B4-BE49-F238E27FC236}">
              <a16:creationId xmlns:a16="http://schemas.microsoft.com/office/drawing/2014/main" xmlns="" id="{0FE2BE68-85F0-492D-A8BD-7FC1230B9407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4427" name="AutoShape 1" descr="Lenor Crease Releaser 500ml Spring Image 1">
          <a:extLst>
            <a:ext uri="{FF2B5EF4-FFF2-40B4-BE49-F238E27FC236}">
              <a16:creationId xmlns:a16="http://schemas.microsoft.com/office/drawing/2014/main" xmlns="" id="{38A896F0-D25C-4CFF-99EB-E6038461B371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4428" name="AutoShape 1" descr="Lenor Crease Releaser 500ml Spring Image 1">
          <a:extLst>
            <a:ext uri="{FF2B5EF4-FFF2-40B4-BE49-F238E27FC236}">
              <a16:creationId xmlns:a16="http://schemas.microsoft.com/office/drawing/2014/main" xmlns="" id="{2018E9EC-AA34-4101-ABB1-8BFB0CC6D0FB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4429" name="AutoShape 1" descr="Lenor Crease Releaser 500ml Spring Image 1">
          <a:extLst>
            <a:ext uri="{FF2B5EF4-FFF2-40B4-BE49-F238E27FC236}">
              <a16:creationId xmlns:a16="http://schemas.microsoft.com/office/drawing/2014/main" xmlns="" id="{3DE2E41B-C7B5-4904-A940-CEAB6F3B68D0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4430" name="AutoShape 1" descr="Lenor Crease Releaser 500ml Spring Image 1">
          <a:extLst>
            <a:ext uri="{FF2B5EF4-FFF2-40B4-BE49-F238E27FC236}">
              <a16:creationId xmlns:a16="http://schemas.microsoft.com/office/drawing/2014/main" xmlns="" id="{DE896960-423B-4651-B527-76E9A63DFE66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4431" name="AutoShape 1" descr="Lenor Crease Releaser 500ml Spring Image 1">
          <a:extLst>
            <a:ext uri="{FF2B5EF4-FFF2-40B4-BE49-F238E27FC236}">
              <a16:creationId xmlns:a16="http://schemas.microsoft.com/office/drawing/2014/main" xmlns="" id="{2C9A617F-6BF5-4905-853B-ABBE20622543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4432" name="AutoShape 1" descr="Lenor Crease Releaser 500ml Spring Image 1">
          <a:extLst>
            <a:ext uri="{FF2B5EF4-FFF2-40B4-BE49-F238E27FC236}">
              <a16:creationId xmlns:a16="http://schemas.microsoft.com/office/drawing/2014/main" xmlns="" id="{92E3B9A2-9791-40D9-919F-B84ED81D0E6F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4433" name="AutoShape 1" descr="Lenor Crease Releaser 500ml Spring Image 1">
          <a:extLst>
            <a:ext uri="{FF2B5EF4-FFF2-40B4-BE49-F238E27FC236}">
              <a16:creationId xmlns:a16="http://schemas.microsoft.com/office/drawing/2014/main" xmlns="" id="{6542245E-86B7-40E0-92B2-96273AF5FF5B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4434" name="AutoShape 1" descr="Lenor Crease Releaser 500ml Spring Image 1">
          <a:extLst>
            <a:ext uri="{FF2B5EF4-FFF2-40B4-BE49-F238E27FC236}">
              <a16:creationId xmlns:a16="http://schemas.microsoft.com/office/drawing/2014/main" xmlns="" id="{7F03A5A8-8C12-4886-BCDD-18A3D7AD2999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4435" name="AutoShape 1" descr="Lenor Crease Releaser 500ml Spring Image 1">
          <a:extLst>
            <a:ext uri="{FF2B5EF4-FFF2-40B4-BE49-F238E27FC236}">
              <a16:creationId xmlns:a16="http://schemas.microsoft.com/office/drawing/2014/main" xmlns="" id="{75B700C5-99C2-4F35-B2B3-CC8FD323F9BC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4436" name="AutoShape 1" descr="Lenor Crease Releaser 500ml Spring Image 1">
          <a:extLst>
            <a:ext uri="{FF2B5EF4-FFF2-40B4-BE49-F238E27FC236}">
              <a16:creationId xmlns:a16="http://schemas.microsoft.com/office/drawing/2014/main" xmlns="" id="{5E832ACC-5447-4BDA-BB5F-79439DAF3C98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34669"/>
    <xdr:sp macro="" textlink="">
      <xdr:nvSpPr>
        <xdr:cNvPr id="4437" name="AutoShape 1" descr="Lenor Crease Releaser 500ml Spring Image 1">
          <a:extLst>
            <a:ext uri="{FF2B5EF4-FFF2-40B4-BE49-F238E27FC236}">
              <a16:creationId xmlns:a16="http://schemas.microsoft.com/office/drawing/2014/main" xmlns="" id="{C9E2A370-603D-4FD4-B380-16D076D647A5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34669"/>
    <xdr:sp macro="" textlink="">
      <xdr:nvSpPr>
        <xdr:cNvPr id="4438" name="AutoShape 1" descr="Lenor Crease Releaser 500ml Spring Image 1">
          <a:extLst>
            <a:ext uri="{FF2B5EF4-FFF2-40B4-BE49-F238E27FC236}">
              <a16:creationId xmlns:a16="http://schemas.microsoft.com/office/drawing/2014/main" xmlns="" id="{FF15044E-BDC8-44D6-9B05-654AC98A9814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34669"/>
    <xdr:sp macro="" textlink="">
      <xdr:nvSpPr>
        <xdr:cNvPr id="4439" name="AutoShape 1" descr="Lenor Crease Releaser 500ml Spring Image 1">
          <a:extLst>
            <a:ext uri="{FF2B5EF4-FFF2-40B4-BE49-F238E27FC236}">
              <a16:creationId xmlns:a16="http://schemas.microsoft.com/office/drawing/2014/main" xmlns="" id="{325DAA8C-5EE8-4E31-A11A-03F3A9BBEB74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26800"/>
    <xdr:sp macro="" textlink="">
      <xdr:nvSpPr>
        <xdr:cNvPr id="4440" name="AutoShape 1" descr="Lenor Crease Releaser 500ml Spring Image 1">
          <a:extLst>
            <a:ext uri="{FF2B5EF4-FFF2-40B4-BE49-F238E27FC236}">
              <a16:creationId xmlns:a16="http://schemas.microsoft.com/office/drawing/2014/main" xmlns="" id="{C5DBE748-F785-4673-8F91-BCBE82985FC1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26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4441" name="AutoShape 1" descr="Lenor Crease Releaser 500ml Spring Image 1">
          <a:extLst>
            <a:ext uri="{FF2B5EF4-FFF2-40B4-BE49-F238E27FC236}">
              <a16:creationId xmlns:a16="http://schemas.microsoft.com/office/drawing/2014/main" xmlns="" id="{7490BCA9-5404-494E-BDE7-0A457B48620F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4442" name="AutoShape 1" descr="Lenor Crease Releaser 500ml Spring Image 1">
          <a:extLst>
            <a:ext uri="{FF2B5EF4-FFF2-40B4-BE49-F238E27FC236}">
              <a16:creationId xmlns:a16="http://schemas.microsoft.com/office/drawing/2014/main" xmlns="" id="{D17F2F97-3C67-4AA0-B3E8-F45DC0F3A291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4443" name="AutoShape 1" descr="Lenor Crease Releaser 500ml Spring Image 1">
          <a:extLst>
            <a:ext uri="{FF2B5EF4-FFF2-40B4-BE49-F238E27FC236}">
              <a16:creationId xmlns:a16="http://schemas.microsoft.com/office/drawing/2014/main" xmlns="" id="{463BE3A9-20B0-454E-B736-1266084262D1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4444" name="AutoShape 1" descr="Lenor Crease Releaser 500ml Spring Image 1">
          <a:extLst>
            <a:ext uri="{FF2B5EF4-FFF2-40B4-BE49-F238E27FC236}">
              <a16:creationId xmlns:a16="http://schemas.microsoft.com/office/drawing/2014/main" xmlns="" id="{D23AD0C0-6386-4F26-8CC9-1B6DA10FD955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4445" name="AutoShape 1" descr="Lenor Crease Releaser 500ml Spring Image 1">
          <a:extLst>
            <a:ext uri="{FF2B5EF4-FFF2-40B4-BE49-F238E27FC236}">
              <a16:creationId xmlns:a16="http://schemas.microsoft.com/office/drawing/2014/main" xmlns="" id="{8DFA4E86-202C-45B2-9AE9-B6CAA83F8553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4446" name="AutoShape 1" descr="Lenor Crease Releaser 500ml Spring Image 1">
          <a:extLst>
            <a:ext uri="{FF2B5EF4-FFF2-40B4-BE49-F238E27FC236}">
              <a16:creationId xmlns:a16="http://schemas.microsoft.com/office/drawing/2014/main" xmlns="" id="{97850323-BC6A-40C8-8E88-13566F85104E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4447" name="AutoShape 1" descr="Lenor Crease Releaser 500ml Spring Image 1">
          <a:extLst>
            <a:ext uri="{FF2B5EF4-FFF2-40B4-BE49-F238E27FC236}">
              <a16:creationId xmlns:a16="http://schemas.microsoft.com/office/drawing/2014/main" xmlns="" id="{FD37F32B-BB15-4644-A5A3-3D3E83546C6B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4448" name="AutoShape 1" descr="Lenor Crease Releaser 500ml Spring Image 1">
          <a:extLst>
            <a:ext uri="{FF2B5EF4-FFF2-40B4-BE49-F238E27FC236}">
              <a16:creationId xmlns:a16="http://schemas.microsoft.com/office/drawing/2014/main" xmlns="" id="{D7F8CD38-94F8-4049-BB90-C67048F0ACE4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4449" name="AutoShape 1" descr="Lenor Crease Releaser 500ml Spring Image 1">
          <a:extLst>
            <a:ext uri="{FF2B5EF4-FFF2-40B4-BE49-F238E27FC236}">
              <a16:creationId xmlns:a16="http://schemas.microsoft.com/office/drawing/2014/main" xmlns="" id="{D5EEC830-8F5C-4975-8ECF-59FBD4D8467F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4450" name="AutoShape 1" descr="Lenor Crease Releaser 500ml Spring Image 1">
          <a:extLst>
            <a:ext uri="{FF2B5EF4-FFF2-40B4-BE49-F238E27FC236}">
              <a16:creationId xmlns:a16="http://schemas.microsoft.com/office/drawing/2014/main" xmlns="" id="{D24837FE-400B-47D0-851F-5D70FCC78D2A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4451" name="AutoShape 1" descr="Lenor Crease Releaser 500ml Spring Image 1">
          <a:extLst>
            <a:ext uri="{FF2B5EF4-FFF2-40B4-BE49-F238E27FC236}">
              <a16:creationId xmlns:a16="http://schemas.microsoft.com/office/drawing/2014/main" xmlns="" id="{D0996095-24EB-47CC-86A6-DA41B8B6EB87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4452" name="AutoShape 1" descr="Lenor Crease Releaser 500ml Spring Image 1">
          <a:extLst>
            <a:ext uri="{FF2B5EF4-FFF2-40B4-BE49-F238E27FC236}">
              <a16:creationId xmlns:a16="http://schemas.microsoft.com/office/drawing/2014/main" xmlns="" id="{7B9AEFF0-486B-4380-A72A-399BFCF59BB7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4453" name="AutoShape 1" descr="Lenor Crease Releaser 500ml Spring Image 1">
          <a:extLst>
            <a:ext uri="{FF2B5EF4-FFF2-40B4-BE49-F238E27FC236}">
              <a16:creationId xmlns:a16="http://schemas.microsoft.com/office/drawing/2014/main" xmlns="" id="{E18A8A54-348F-42D1-8DF5-0DB0EF3AA13D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4454" name="AutoShape 1" descr="Lenor Crease Releaser 500ml Spring Image 1">
          <a:extLst>
            <a:ext uri="{FF2B5EF4-FFF2-40B4-BE49-F238E27FC236}">
              <a16:creationId xmlns:a16="http://schemas.microsoft.com/office/drawing/2014/main" xmlns="" id="{A78C79F8-3C4E-4A39-8410-1954EFC1CEF5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4455" name="AutoShape 1" descr="Lenor Crease Releaser 500ml Spring Image 1">
          <a:extLst>
            <a:ext uri="{FF2B5EF4-FFF2-40B4-BE49-F238E27FC236}">
              <a16:creationId xmlns:a16="http://schemas.microsoft.com/office/drawing/2014/main" xmlns="" id="{32EF5C1A-3A66-498E-AE92-365221097505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4456" name="AutoShape 1" descr="Lenor Crease Releaser 500ml Spring Image 1">
          <a:extLst>
            <a:ext uri="{FF2B5EF4-FFF2-40B4-BE49-F238E27FC236}">
              <a16:creationId xmlns:a16="http://schemas.microsoft.com/office/drawing/2014/main" xmlns="" id="{58A1CB41-F347-49D6-B10D-8CAD29C546D9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4457" name="AutoShape 1" descr="Lenor Crease Releaser 500ml Spring Image 1">
          <a:extLst>
            <a:ext uri="{FF2B5EF4-FFF2-40B4-BE49-F238E27FC236}">
              <a16:creationId xmlns:a16="http://schemas.microsoft.com/office/drawing/2014/main" xmlns="" id="{9C73E8A3-7784-4403-855A-86CA5B2BC710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4458" name="AutoShape 1" descr="Lenor Crease Releaser 500ml Spring Image 1">
          <a:extLst>
            <a:ext uri="{FF2B5EF4-FFF2-40B4-BE49-F238E27FC236}">
              <a16:creationId xmlns:a16="http://schemas.microsoft.com/office/drawing/2014/main" xmlns="" id="{A4658FB7-D0BF-4635-8913-5089256D0BCB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4459" name="AutoShape 1" descr="Lenor Crease Releaser 500ml Spring Image 1">
          <a:extLst>
            <a:ext uri="{FF2B5EF4-FFF2-40B4-BE49-F238E27FC236}">
              <a16:creationId xmlns:a16="http://schemas.microsoft.com/office/drawing/2014/main" xmlns="" id="{67206BDA-CE4B-4BF6-BD4C-077DCAD2D17A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4460" name="AutoShape 1" descr="Lenor Crease Releaser 500ml Spring Image 1">
          <a:extLst>
            <a:ext uri="{FF2B5EF4-FFF2-40B4-BE49-F238E27FC236}">
              <a16:creationId xmlns:a16="http://schemas.microsoft.com/office/drawing/2014/main" xmlns="" id="{E1D8CE55-4C86-4982-B61A-6969D6B16D7E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4461" name="AutoShape 1" descr="Lenor Crease Releaser 500ml Spring Image 1">
          <a:extLst>
            <a:ext uri="{FF2B5EF4-FFF2-40B4-BE49-F238E27FC236}">
              <a16:creationId xmlns:a16="http://schemas.microsoft.com/office/drawing/2014/main" xmlns="" id="{5138401B-12E2-4A59-A1D5-C7E9000546CB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4462" name="AutoShape 1" descr="Lenor Crease Releaser 500ml Spring Image 1">
          <a:extLst>
            <a:ext uri="{FF2B5EF4-FFF2-40B4-BE49-F238E27FC236}">
              <a16:creationId xmlns:a16="http://schemas.microsoft.com/office/drawing/2014/main" xmlns="" id="{FD09A324-25B1-410B-B773-BD59580F2B7F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4463" name="AutoShape 1" descr="Lenor Crease Releaser 500ml Spring Image 1">
          <a:extLst>
            <a:ext uri="{FF2B5EF4-FFF2-40B4-BE49-F238E27FC236}">
              <a16:creationId xmlns:a16="http://schemas.microsoft.com/office/drawing/2014/main" xmlns="" id="{B8C623BC-B953-4AEB-82FF-2DF0537604D4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4464" name="AutoShape 1" descr="Lenor Crease Releaser 500ml Spring Image 1">
          <a:extLst>
            <a:ext uri="{FF2B5EF4-FFF2-40B4-BE49-F238E27FC236}">
              <a16:creationId xmlns:a16="http://schemas.microsoft.com/office/drawing/2014/main" xmlns="" id="{F5877D97-2A21-4CF6-9995-4CEB67F5A3E5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28705"/>
    <xdr:sp macro="" textlink="">
      <xdr:nvSpPr>
        <xdr:cNvPr id="4465" name="AutoShape 1" descr="Lenor Crease Releaser 500ml Spring Image 1">
          <a:extLst>
            <a:ext uri="{FF2B5EF4-FFF2-40B4-BE49-F238E27FC236}">
              <a16:creationId xmlns:a16="http://schemas.microsoft.com/office/drawing/2014/main" xmlns="" id="{03B5A5A9-6610-4DD6-AF9C-D4CA48A5D464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287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28705"/>
    <xdr:sp macro="" textlink="">
      <xdr:nvSpPr>
        <xdr:cNvPr id="4466" name="AutoShape 1" descr="Lenor Crease Releaser 500ml Spring Image 1">
          <a:extLst>
            <a:ext uri="{FF2B5EF4-FFF2-40B4-BE49-F238E27FC236}">
              <a16:creationId xmlns:a16="http://schemas.microsoft.com/office/drawing/2014/main" xmlns="" id="{23DAC065-9918-435A-B663-70D8C8DBA824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287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28705"/>
    <xdr:sp macro="" textlink="">
      <xdr:nvSpPr>
        <xdr:cNvPr id="4467" name="AutoShape 1" descr="Lenor Crease Releaser 500ml Spring Image 1">
          <a:extLst>
            <a:ext uri="{FF2B5EF4-FFF2-40B4-BE49-F238E27FC236}">
              <a16:creationId xmlns:a16="http://schemas.microsoft.com/office/drawing/2014/main" xmlns="" id="{ADD0F543-8376-4C60-9F6C-7208E0EBFA87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287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34669"/>
    <xdr:sp macro="" textlink="">
      <xdr:nvSpPr>
        <xdr:cNvPr id="4468" name="AutoShape 1" descr="Lenor Crease Releaser 500ml Spring Image 1">
          <a:extLst>
            <a:ext uri="{FF2B5EF4-FFF2-40B4-BE49-F238E27FC236}">
              <a16:creationId xmlns:a16="http://schemas.microsoft.com/office/drawing/2014/main" xmlns="" id="{82142299-40AF-4C98-8BB4-50AC0661D77A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34669"/>
    <xdr:sp macro="" textlink="">
      <xdr:nvSpPr>
        <xdr:cNvPr id="4469" name="AutoShape 1" descr="Lenor Crease Releaser 500ml Spring Image 1">
          <a:extLst>
            <a:ext uri="{FF2B5EF4-FFF2-40B4-BE49-F238E27FC236}">
              <a16:creationId xmlns:a16="http://schemas.microsoft.com/office/drawing/2014/main" xmlns="" id="{1C559D60-2225-4E2C-8A51-563D67C3B0D1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34669"/>
    <xdr:sp macro="" textlink="">
      <xdr:nvSpPr>
        <xdr:cNvPr id="4470" name="AutoShape 1" descr="Lenor Crease Releaser 500ml Spring Image 1">
          <a:extLst>
            <a:ext uri="{FF2B5EF4-FFF2-40B4-BE49-F238E27FC236}">
              <a16:creationId xmlns:a16="http://schemas.microsoft.com/office/drawing/2014/main" xmlns="" id="{16E490D9-3FB6-4F27-9796-440CF14750D8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28705"/>
    <xdr:sp macro="" textlink="">
      <xdr:nvSpPr>
        <xdr:cNvPr id="4471" name="AutoShape 1" descr="Lenor Crease Releaser 500ml Spring Image 1">
          <a:extLst>
            <a:ext uri="{FF2B5EF4-FFF2-40B4-BE49-F238E27FC236}">
              <a16:creationId xmlns:a16="http://schemas.microsoft.com/office/drawing/2014/main" xmlns="" id="{E765690F-1DEB-4902-B3DE-FCC7355E8C6D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287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28705"/>
    <xdr:sp macro="" textlink="">
      <xdr:nvSpPr>
        <xdr:cNvPr id="4472" name="AutoShape 1" descr="Lenor Crease Releaser 500ml Spring Image 1">
          <a:extLst>
            <a:ext uri="{FF2B5EF4-FFF2-40B4-BE49-F238E27FC236}">
              <a16:creationId xmlns:a16="http://schemas.microsoft.com/office/drawing/2014/main" xmlns="" id="{03AE300A-54DF-4EC4-BDD9-A0D46CFA9031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287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28705"/>
    <xdr:sp macro="" textlink="">
      <xdr:nvSpPr>
        <xdr:cNvPr id="4473" name="AutoShape 1" descr="Lenor Crease Releaser 500ml Spring Image 1">
          <a:extLst>
            <a:ext uri="{FF2B5EF4-FFF2-40B4-BE49-F238E27FC236}">
              <a16:creationId xmlns:a16="http://schemas.microsoft.com/office/drawing/2014/main" xmlns="" id="{DF6ECBAD-B1EB-46BA-BD62-C351FEE02CEC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287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26800"/>
    <xdr:sp macro="" textlink="">
      <xdr:nvSpPr>
        <xdr:cNvPr id="4474" name="AutoShape 1" descr="Lenor Crease Releaser 500ml Spring Image 1">
          <a:extLst>
            <a:ext uri="{FF2B5EF4-FFF2-40B4-BE49-F238E27FC236}">
              <a16:creationId xmlns:a16="http://schemas.microsoft.com/office/drawing/2014/main" xmlns="" id="{908843F7-A0FF-4D5B-A8C8-AD08FE597328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26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4475" name="AutoShape 1" descr="Lenor Crease Releaser 500ml Spring Image 1">
          <a:extLst>
            <a:ext uri="{FF2B5EF4-FFF2-40B4-BE49-F238E27FC236}">
              <a16:creationId xmlns:a16="http://schemas.microsoft.com/office/drawing/2014/main" xmlns="" id="{94DC6106-051A-4397-B4A5-703B01AA9C61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4476" name="AutoShape 1" descr="Lenor Crease Releaser 500ml Spring Image 1">
          <a:extLst>
            <a:ext uri="{FF2B5EF4-FFF2-40B4-BE49-F238E27FC236}">
              <a16:creationId xmlns:a16="http://schemas.microsoft.com/office/drawing/2014/main" xmlns="" id="{48C0B5AB-B6A4-4F6F-9066-EDF53BB00E15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4477" name="AutoShape 1" descr="Lenor Crease Releaser 500ml Spring Image 1">
          <a:extLst>
            <a:ext uri="{FF2B5EF4-FFF2-40B4-BE49-F238E27FC236}">
              <a16:creationId xmlns:a16="http://schemas.microsoft.com/office/drawing/2014/main" xmlns="" id="{89DA3DF6-CEBD-483A-8D47-B4DD59B42E6F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4478" name="AutoShape 1" descr="Lenor Crease Releaser 500ml Spring Image 1">
          <a:extLst>
            <a:ext uri="{FF2B5EF4-FFF2-40B4-BE49-F238E27FC236}">
              <a16:creationId xmlns:a16="http://schemas.microsoft.com/office/drawing/2014/main" xmlns="" id="{613FA126-AEA5-411D-82DF-4218DED7AD72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4479" name="AutoShape 1" descr="Lenor Crease Releaser 500ml Spring Image 1">
          <a:extLst>
            <a:ext uri="{FF2B5EF4-FFF2-40B4-BE49-F238E27FC236}">
              <a16:creationId xmlns:a16="http://schemas.microsoft.com/office/drawing/2014/main" xmlns="" id="{1F5C2ECA-FF23-4521-A742-D0CFC19FDE3D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4480" name="AutoShape 1" descr="Lenor Crease Releaser 500ml Spring Image 1">
          <a:extLst>
            <a:ext uri="{FF2B5EF4-FFF2-40B4-BE49-F238E27FC236}">
              <a16:creationId xmlns:a16="http://schemas.microsoft.com/office/drawing/2014/main" xmlns="" id="{7233FC9A-6782-4559-8A4B-46B74F4DAB07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4481" name="AutoShape 1" descr="Lenor Crease Releaser 500ml Spring Image 1">
          <a:extLst>
            <a:ext uri="{FF2B5EF4-FFF2-40B4-BE49-F238E27FC236}">
              <a16:creationId xmlns:a16="http://schemas.microsoft.com/office/drawing/2014/main" xmlns="" id="{1DC7D460-7279-4F12-A136-720EBCD9DC9B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4482" name="AutoShape 1" descr="Lenor Crease Releaser 500ml Spring Image 1">
          <a:extLst>
            <a:ext uri="{FF2B5EF4-FFF2-40B4-BE49-F238E27FC236}">
              <a16:creationId xmlns:a16="http://schemas.microsoft.com/office/drawing/2014/main" xmlns="" id="{CA7B9285-8A0A-4466-9FAC-328195C1A82F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4483" name="AutoShape 1" descr="Lenor Crease Releaser 500ml Spring Image 1">
          <a:extLst>
            <a:ext uri="{FF2B5EF4-FFF2-40B4-BE49-F238E27FC236}">
              <a16:creationId xmlns:a16="http://schemas.microsoft.com/office/drawing/2014/main" xmlns="" id="{C010D1FB-D713-450E-BA01-ED4771C566E8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4484" name="AutoShape 1" descr="Lenor Crease Releaser 500ml Spring Image 1">
          <a:extLst>
            <a:ext uri="{FF2B5EF4-FFF2-40B4-BE49-F238E27FC236}">
              <a16:creationId xmlns:a16="http://schemas.microsoft.com/office/drawing/2014/main" xmlns="" id="{0279B146-AF81-4489-85F0-137AFC836C8B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4485" name="AutoShape 1" descr="Lenor Crease Releaser 500ml Spring Image 1">
          <a:extLst>
            <a:ext uri="{FF2B5EF4-FFF2-40B4-BE49-F238E27FC236}">
              <a16:creationId xmlns:a16="http://schemas.microsoft.com/office/drawing/2014/main" xmlns="" id="{22E81DDC-0AB5-4544-9DA8-FC71AF917A51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4486" name="AutoShape 1" descr="Lenor Crease Releaser 500ml Spring Image 1">
          <a:extLst>
            <a:ext uri="{FF2B5EF4-FFF2-40B4-BE49-F238E27FC236}">
              <a16:creationId xmlns:a16="http://schemas.microsoft.com/office/drawing/2014/main" xmlns="" id="{0D6575E3-7D04-49A9-85DB-E2A43B1A22B3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4487" name="AutoShape 1" descr="Lenor Crease Releaser 500ml Spring Image 1">
          <a:extLst>
            <a:ext uri="{FF2B5EF4-FFF2-40B4-BE49-F238E27FC236}">
              <a16:creationId xmlns:a16="http://schemas.microsoft.com/office/drawing/2014/main" xmlns="" id="{50D65A81-39D1-4784-B567-6B4BD569581A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4488" name="AutoShape 1" descr="Lenor Crease Releaser 500ml Spring Image 1">
          <a:extLst>
            <a:ext uri="{FF2B5EF4-FFF2-40B4-BE49-F238E27FC236}">
              <a16:creationId xmlns:a16="http://schemas.microsoft.com/office/drawing/2014/main" xmlns="" id="{4BF99E42-030C-454D-86D1-A53B4A545F3B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4489" name="AutoShape 1" descr="Lenor Crease Releaser 500ml Spring Image 1">
          <a:extLst>
            <a:ext uri="{FF2B5EF4-FFF2-40B4-BE49-F238E27FC236}">
              <a16:creationId xmlns:a16="http://schemas.microsoft.com/office/drawing/2014/main" xmlns="" id="{308DBAA4-9DD2-42B1-A17A-D0FA0DA22D61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4490" name="AutoShape 1" descr="Lenor Crease Releaser 500ml Spring Image 1">
          <a:extLst>
            <a:ext uri="{FF2B5EF4-FFF2-40B4-BE49-F238E27FC236}">
              <a16:creationId xmlns:a16="http://schemas.microsoft.com/office/drawing/2014/main" xmlns="" id="{C8407B44-191C-4F5A-9706-ED681CD46262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4491" name="AutoShape 1" descr="Lenor Crease Releaser 500ml Spring Image 1">
          <a:extLst>
            <a:ext uri="{FF2B5EF4-FFF2-40B4-BE49-F238E27FC236}">
              <a16:creationId xmlns:a16="http://schemas.microsoft.com/office/drawing/2014/main" xmlns="" id="{22E3503F-29FA-4DA8-95EE-15A0626EBFF0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4492" name="AutoShape 1" descr="Lenor Crease Releaser 500ml Spring Image 1">
          <a:extLst>
            <a:ext uri="{FF2B5EF4-FFF2-40B4-BE49-F238E27FC236}">
              <a16:creationId xmlns:a16="http://schemas.microsoft.com/office/drawing/2014/main" xmlns="" id="{750D299D-66F7-4C29-BAEA-816EACF08E58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4493" name="AutoShape 1" descr="Lenor Crease Releaser 500ml Spring Image 1">
          <a:extLst>
            <a:ext uri="{FF2B5EF4-FFF2-40B4-BE49-F238E27FC236}">
              <a16:creationId xmlns:a16="http://schemas.microsoft.com/office/drawing/2014/main" xmlns="" id="{12442C92-918B-4F5B-B232-9A06B6A0DD27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4494" name="AutoShape 1" descr="Lenor Crease Releaser 500ml Spring Image 1">
          <a:extLst>
            <a:ext uri="{FF2B5EF4-FFF2-40B4-BE49-F238E27FC236}">
              <a16:creationId xmlns:a16="http://schemas.microsoft.com/office/drawing/2014/main" xmlns="" id="{2E428CC5-B1C9-40D4-8626-0A793516C2D4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4495" name="AutoShape 1" descr="Lenor Crease Releaser 500ml Spring Image 1">
          <a:extLst>
            <a:ext uri="{FF2B5EF4-FFF2-40B4-BE49-F238E27FC236}">
              <a16:creationId xmlns:a16="http://schemas.microsoft.com/office/drawing/2014/main" xmlns="" id="{66BCD598-FC09-4138-8CFF-DE4BA9FF7DAD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4496" name="AutoShape 1" descr="Lenor Crease Releaser 500ml Spring Image 1">
          <a:extLst>
            <a:ext uri="{FF2B5EF4-FFF2-40B4-BE49-F238E27FC236}">
              <a16:creationId xmlns:a16="http://schemas.microsoft.com/office/drawing/2014/main" xmlns="" id="{3EA98308-0975-4EEE-BD89-470717F408C5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4497" name="AutoShape 1" descr="Lenor Crease Releaser 500ml Spring Image 1">
          <a:extLst>
            <a:ext uri="{FF2B5EF4-FFF2-40B4-BE49-F238E27FC236}">
              <a16:creationId xmlns:a16="http://schemas.microsoft.com/office/drawing/2014/main" xmlns="" id="{01429218-A63C-45C0-9196-376C4CAE481C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4498" name="AutoShape 1" descr="Lenor Crease Releaser 500ml Spring Image 1">
          <a:extLst>
            <a:ext uri="{FF2B5EF4-FFF2-40B4-BE49-F238E27FC236}">
              <a16:creationId xmlns:a16="http://schemas.microsoft.com/office/drawing/2014/main" xmlns="" id="{6633ABD9-56DD-4F0C-818D-D593370266E2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24895"/>
    <xdr:sp macro="" textlink="">
      <xdr:nvSpPr>
        <xdr:cNvPr id="4499" name="AutoShape 1" descr="Lenor Crease Releaser 500ml Spring Image 1">
          <a:extLst>
            <a:ext uri="{FF2B5EF4-FFF2-40B4-BE49-F238E27FC236}">
              <a16:creationId xmlns:a16="http://schemas.microsoft.com/office/drawing/2014/main" xmlns="" id="{4EA79061-4CC3-4090-9C21-F4AF937FCCFC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2489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24895"/>
    <xdr:sp macro="" textlink="">
      <xdr:nvSpPr>
        <xdr:cNvPr id="4500" name="AutoShape 1" descr="Lenor Crease Releaser 500ml Spring Image 1">
          <a:extLst>
            <a:ext uri="{FF2B5EF4-FFF2-40B4-BE49-F238E27FC236}">
              <a16:creationId xmlns:a16="http://schemas.microsoft.com/office/drawing/2014/main" xmlns="" id="{A2F1ADAE-3FC6-48C7-96B3-DFBC8E369428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2489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24895"/>
    <xdr:sp macro="" textlink="">
      <xdr:nvSpPr>
        <xdr:cNvPr id="4501" name="AutoShape 1" descr="Lenor Crease Releaser 500ml Spring Image 1">
          <a:extLst>
            <a:ext uri="{FF2B5EF4-FFF2-40B4-BE49-F238E27FC236}">
              <a16:creationId xmlns:a16="http://schemas.microsoft.com/office/drawing/2014/main" xmlns="" id="{AC872EBE-75B4-4690-9674-0E9D6E5A9B7E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2489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34669"/>
    <xdr:sp macro="" textlink="">
      <xdr:nvSpPr>
        <xdr:cNvPr id="4502" name="AutoShape 1" descr="Lenor Crease Releaser 500ml Spring Image 1">
          <a:extLst>
            <a:ext uri="{FF2B5EF4-FFF2-40B4-BE49-F238E27FC236}">
              <a16:creationId xmlns:a16="http://schemas.microsoft.com/office/drawing/2014/main" xmlns="" id="{52FC6CF5-DEAC-4F58-9E9E-C49631933C2F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34669"/>
    <xdr:sp macro="" textlink="">
      <xdr:nvSpPr>
        <xdr:cNvPr id="4503" name="AutoShape 1" descr="Lenor Crease Releaser 500ml Spring Image 1">
          <a:extLst>
            <a:ext uri="{FF2B5EF4-FFF2-40B4-BE49-F238E27FC236}">
              <a16:creationId xmlns:a16="http://schemas.microsoft.com/office/drawing/2014/main" xmlns="" id="{BEEF68DC-67FF-4222-8DBF-C222AEF1B80B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34669"/>
    <xdr:sp macro="" textlink="">
      <xdr:nvSpPr>
        <xdr:cNvPr id="4504" name="AutoShape 1" descr="Lenor Crease Releaser 500ml Spring Image 1">
          <a:extLst>
            <a:ext uri="{FF2B5EF4-FFF2-40B4-BE49-F238E27FC236}">
              <a16:creationId xmlns:a16="http://schemas.microsoft.com/office/drawing/2014/main" xmlns="" id="{A42CCD57-0B9E-46C5-8EE3-6E15DCB11F9B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26800"/>
    <xdr:sp macro="" textlink="">
      <xdr:nvSpPr>
        <xdr:cNvPr id="4505" name="AutoShape 1" descr="Lenor Crease Releaser 500ml Spring Image 1">
          <a:extLst>
            <a:ext uri="{FF2B5EF4-FFF2-40B4-BE49-F238E27FC236}">
              <a16:creationId xmlns:a16="http://schemas.microsoft.com/office/drawing/2014/main" xmlns="" id="{C8E7188A-590B-4B9F-A7D0-817E75E62229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26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4506" name="AutoShape 1" descr="Lenor Crease Releaser 500ml Spring Image 1">
          <a:extLst>
            <a:ext uri="{FF2B5EF4-FFF2-40B4-BE49-F238E27FC236}">
              <a16:creationId xmlns:a16="http://schemas.microsoft.com/office/drawing/2014/main" xmlns="" id="{700E8081-5F3B-47B6-8E86-144236005EFE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4507" name="AutoShape 1" descr="Lenor Crease Releaser 500ml Spring Image 1">
          <a:extLst>
            <a:ext uri="{FF2B5EF4-FFF2-40B4-BE49-F238E27FC236}">
              <a16:creationId xmlns:a16="http://schemas.microsoft.com/office/drawing/2014/main" xmlns="" id="{262F5C59-A5D1-4FA4-8466-75F7889FED92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4508" name="AutoShape 1" descr="Lenor Crease Releaser 500ml Spring Image 1">
          <a:extLst>
            <a:ext uri="{FF2B5EF4-FFF2-40B4-BE49-F238E27FC236}">
              <a16:creationId xmlns:a16="http://schemas.microsoft.com/office/drawing/2014/main" xmlns="" id="{C967FD66-BC12-4CE6-A6A8-5709D232064C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4509" name="AutoShape 1" descr="Lenor Crease Releaser 500ml Spring Image 1">
          <a:extLst>
            <a:ext uri="{FF2B5EF4-FFF2-40B4-BE49-F238E27FC236}">
              <a16:creationId xmlns:a16="http://schemas.microsoft.com/office/drawing/2014/main" xmlns="" id="{36CAA9EB-EDCD-4AAE-A805-DC3D51386A6B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4510" name="AutoShape 1" descr="Lenor Crease Releaser 500ml Spring Image 1">
          <a:extLst>
            <a:ext uri="{FF2B5EF4-FFF2-40B4-BE49-F238E27FC236}">
              <a16:creationId xmlns:a16="http://schemas.microsoft.com/office/drawing/2014/main" xmlns="" id="{91009253-9E4D-4B0A-BC60-A46D1DCAD24C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4511" name="AutoShape 1" descr="Lenor Crease Releaser 500ml Spring Image 1">
          <a:extLst>
            <a:ext uri="{FF2B5EF4-FFF2-40B4-BE49-F238E27FC236}">
              <a16:creationId xmlns:a16="http://schemas.microsoft.com/office/drawing/2014/main" xmlns="" id="{CB125BA3-F029-4933-A2E3-60BD2AB257BF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4512" name="AutoShape 1" descr="Lenor Crease Releaser 500ml Spring Image 1">
          <a:extLst>
            <a:ext uri="{FF2B5EF4-FFF2-40B4-BE49-F238E27FC236}">
              <a16:creationId xmlns:a16="http://schemas.microsoft.com/office/drawing/2014/main" xmlns="" id="{6406DF49-4B73-4ACB-A33C-2F7BBDF4263A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4513" name="AutoShape 1" descr="Lenor Crease Releaser 500ml Spring Image 1">
          <a:extLst>
            <a:ext uri="{FF2B5EF4-FFF2-40B4-BE49-F238E27FC236}">
              <a16:creationId xmlns:a16="http://schemas.microsoft.com/office/drawing/2014/main" xmlns="" id="{C4C6C2D0-74D2-4E53-9531-0BFC5106729D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4514" name="AutoShape 1" descr="Lenor Crease Releaser 500ml Spring Image 1">
          <a:extLst>
            <a:ext uri="{FF2B5EF4-FFF2-40B4-BE49-F238E27FC236}">
              <a16:creationId xmlns:a16="http://schemas.microsoft.com/office/drawing/2014/main" xmlns="" id="{083750D3-237F-49BD-A673-491AAA9EA75D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4515" name="AutoShape 1" descr="Lenor Crease Releaser 500ml Spring Image 1">
          <a:extLst>
            <a:ext uri="{FF2B5EF4-FFF2-40B4-BE49-F238E27FC236}">
              <a16:creationId xmlns:a16="http://schemas.microsoft.com/office/drawing/2014/main" xmlns="" id="{22120FA0-3E69-468A-A86A-AA962EE26EFF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4516" name="AutoShape 1" descr="Lenor Crease Releaser 500ml Spring Image 1">
          <a:extLst>
            <a:ext uri="{FF2B5EF4-FFF2-40B4-BE49-F238E27FC236}">
              <a16:creationId xmlns:a16="http://schemas.microsoft.com/office/drawing/2014/main" xmlns="" id="{70AEA266-8976-45F1-B468-2B9305860CC9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4517" name="AutoShape 1" descr="Lenor Crease Releaser 500ml Spring Image 1">
          <a:extLst>
            <a:ext uri="{FF2B5EF4-FFF2-40B4-BE49-F238E27FC236}">
              <a16:creationId xmlns:a16="http://schemas.microsoft.com/office/drawing/2014/main" xmlns="" id="{75EC6065-CEBD-451C-98D1-4FCEABCDD03C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4518" name="AutoShape 1" descr="Lenor Crease Releaser 500ml Spring Image 1">
          <a:extLst>
            <a:ext uri="{FF2B5EF4-FFF2-40B4-BE49-F238E27FC236}">
              <a16:creationId xmlns:a16="http://schemas.microsoft.com/office/drawing/2014/main" xmlns="" id="{28A0E02E-B8D0-484E-84D8-B7C07EB92767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4519" name="AutoShape 1" descr="Lenor Crease Releaser 500ml Spring Image 1">
          <a:extLst>
            <a:ext uri="{FF2B5EF4-FFF2-40B4-BE49-F238E27FC236}">
              <a16:creationId xmlns:a16="http://schemas.microsoft.com/office/drawing/2014/main" xmlns="" id="{7D7DD44B-9B71-4EDB-A014-0C6339A5A0C9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4520" name="AutoShape 1" descr="Lenor Crease Releaser 500ml Spring Image 1">
          <a:extLst>
            <a:ext uri="{FF2B5EF4-FFF2-40B4-BE49-F238E27FC236}">
              <a16:creationId xmlns:a16="http://schemas.microsoft.com/office/drawing/2014/main" xmlns="" id="{529DECCD-0369-4105-A5B9-EB712AA68ACA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4521" name="AutoShape 1" descr="Lenor Crease Releaser 500ml Spring Image 1">
          <a:extLst>
            <a:ext uri="{FF2B5EF4-FFF2-40B4-BE49-F238E27FC236}">
              <a16:creationId xmlns:a16="http://schemas.microsoft.com/office/drawing/2014/main" xmlns="" id="{A2890555-DC3B-43AF-A896-B21D614EBED8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4522" name="AutoShape 1" descr="Lenor Crease Releaser 500ml Spring Image 1">
          <a:extLst>
            <a:ext uri="{FF2B5EF4-FFF2-40B4-BE49-F238E27FC236}">
              <a16:creationId xmlns:a16="http://schemas.microsoft.com/office/drawing/2014/main" xmlns="" id="{8BE37062-D724-4A7D-9C26-E1A04AA714DF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4523" name="AutoShape 1" descr="Lenor Crease Releaser 500ml Spring Image 1">
          <a:extLst>
            <a:ext uri="{FF2B5EF4-FFF2-40B4-BE49-F238E27FC236}">
              <a16:creationId xmlns:a16="http://schemas.microsoft.com/office/drawing/2014/main" xmlns="" id="{811536AF-8820-449A-A6A7-FEC88A82C1BE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4524" name="AutoShape 1" descr="Lenor Crease Releaser 500ml Spring Image 1">
          <a:extLst>
            <a:ext uri="{FF2B5EF4-FFF2-40B4-BE49-F238E27FC236}">
              <a16:creationId xmlns:a16="http://schemas.microsoft.com/office/drawing/2014/main" xmlns="" id="{5DC5AF92-9165-44F7-91C3-FAF5839FA217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4525" name="AutoShape 1" descr="Lenor Crease Releaser 500ml Spring Image 1">
          <a:extLst>
            <a:ext uri="{FF2B5EF4-FFF2-40B4-BE49-F238E27FC236}">
              <a16:creationId xmlns:a16="http://schemas.microsoft.com/office/drawing/2014/main" xmlns="" id="{7A5957CE-42D1-4A5C-B8B8-E7EBE61CFF6F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4526" name="AutoShape 1" descr="Lenor Crease Releaser 500ml Spring Image 1">
          <a:extLst>
            <a:ext uri="{FF2B5EF4-FFF2-40B4-BE49-F238E27FC236}">
              <a16:creationId xmlns:a16="http://schemas.microsoft.com/office/drawing/2014/main" xmlns="" id="{47A43EE4-BE30-4C38-BAF1-5DFB9E9AF5B4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4527" name="AutoShape 1" descr="Lenor Crease Releaser 500ml Spring Image 1">
          <a:extLst>
            <a:ext uri="{FF2B5EF4-FFF2-40B4-BE49-F238E27FC236}">
              <a16:creationId xmlns:a16="http://schemas.microsoft.com/office/drawing/2014/main" xmlns="" id="{6B60B9D0-C4B8-48F2-BABA-D7E10CB09FF9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4528" name="AutoShape 1" descr="Lenor Crease Releaser 500ml Spring Image 1">
          <a:extLst>
            <a:ext uri="{FF2B5EF4-FFF2-40B4-BE49-F238E27FC236}">
              <a16:creationId xmlns:a16="http://schemas.microsoft.com/office/drawing/2014/main" xmlns="" id="{0632C639-F773-473D-A927-B32EAFFAF4A9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4529" name="AutoShape 1" descr="Lenor Crease Releaser 500ml Spring Image 1">
          <a:extLst>
            <a:ext uri="{FF2B5EF4-FFF2-40B4-BE49-F238E27FC236}">
              <a16:creationId xmlns:a16="http://schemas.microsoft.com/office/drawing/2014/main" xmlns="" id="{0813E8B1-B015-4FA9-B46E-AB3F76128985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28705"/>
    <xdr:sp macro="" textlink="">
      <xdr:nvSpPr>
        <xdr:cNvPr id="4530" name="AutoShape 1" descr="Lenor Crease Releaser 500ml Spring Image 1">
          <a:extLst>
            <a:ext uri="{FF2B5EF4-FFF2-40B4-BE49-F238E27FC236}">
              <a16:creationId xmlns:a16="http://schemas.microsoft.com/office/drawing/2014/main" xmlns="" id="{1D943F7F-5B93-42ED-8F15-A4CD43448A4D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287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28705"/>
    <xdr:sp macro="" textlink="">
      <xdr:nvSpPr>
        <xdr:cNvPr id="4531" name="AutoShape 1" descr="Lenor Crease Releaser 500ml Spring Image 1">
          <a:extLst>
            <a:ext uri="{FF2B5EF4-FFF2-40B4-BE49-F238E27FC236}">
              <a16:creationId xmlns:a16="http://schemas.microsoft.com/office/drawing/2014/main" xmlns="" id="{C23E577B-57A4-403E-9A00-37817B6141DB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287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28705"/>
    <xdr:sp macro="" textlink="">
      <xdr:nvSpPr>
        <xdr:cNvPr id="4532" name="AutoShape 1" descr="Lenor Crease Releaser 500ml Spring Image 1">
          <a:extLst>
            <a:ext uri="{FF2B5EF4-FFF2-40B4-BE49-F238E27FC236}">
              <a16:creationId xmlns:a16="http://schemas.microsoft.com/office/drawing/2014/main" xmlns="" id="{38DA8E23-F81B-45C2-9861-416C34359324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287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34669"/>
    <xdr:sp macro="" textlink="">
      <xdr:nvSpPr>
        <xdr:cNvPr id="4533" name="AutoShape 1" descr="Lenor Crease Releaser 500ml Spring Image 1">
          <a:extLst>
            <a:ext uri="{FF2B5EF4-FFF2-40B4-BE49-F238E27FC236}">
              <a16:creationId xmlns:a16="http://schemas.microsoft.com/office/drawing/2014/main" xmlns="" id="{5FED482D-732A-4004-8CD0-E9DD0FD235E6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34669"/>
    <xdr:sp macro="" textlink="">
      <xdr:nvSpPr>
        <xdr:cNvPr id="4534" name="AutoShape 1" descr="Lenor Crease Releaser 500ml Spring Image 1">
          <a:extLst>
            <a:ext uri="{FF2B5EF4-FFF2-40B4-BE49-F238E27FC236}">
              <a16:creationId xmlns:a16="http://schemas.microsoft.com/office/drawing/2014/main" xmlns="" id="{574B932E-11AD-4D7B-AA74-E2FB210080D9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34669"/>
    <xdr:sp macro="" textlink="">
      <xdr:nvSpPr>
        <xdr:cNvPr id="4535" name="AutoShape 1" descr="Lenor Crease Releaser 500ml Spring Image 1">
          <a:extLst>
            <a:ext uri="{FF2B5EF4-FFF2-40B4-BE49-F238E27FC236}">
              <a16:creationId xmlns:a16="http://schemas.microsoft.com/office/drawing/2014/main" xmlns="" id="{9C61B869-8066-401E-A790-722A4A9330E6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26800"/>
    <xdr:sp macro="" textlink="">
      <xdr:nvSpPr>
        <xdr:cNvPr id="4536" name="AutoShape 1" descr="Lenor Crease Releaser 500ml Spring Image 1">
          <a:extLst>
            <a:ext uri="{FF2B5EF4-FFF2-40B4-BE49-F238E27FC236}">
              <a16:creationId xmlns:a16="http://schemas.microsoft.com/office/drawing/2014/main" xmlns="" id="{04A6C522-1982-4550-AF36-6B174A623F09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26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4537" name="AutoShape 1" descr="Lenor Crease Releaser 500ml Spring Image 1">
          <a:extLst>
            <a:ext uri="{FF2B5EF4-FFF2-40B4-BE49-F238E27FC236}">
              <a16:creationId xmlns:a16="http://schemas.microsoft.com/office/drawing/2014/main" xmlns="" id="{1B434FF8-AB10-4FA7-A2CC-89E91F8EE31C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4538" name="AutoShape 1" descr="Lenor Crease Releaser 500ml Spring Image 1">
          <a:extLst>
            <a:ext uri="{FF2B5EF4-FFF2-40B4-BE49-F238E27FC236}">
              <a16:creationId xmlns:a16="http://schemas.microsoft.com/office/drawing/2014/main" xmlns="" id="{FA6DE206-3054-4F64-9E73-BED3CEC6BD2C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4539" name="AutoShape 1" descr="Lenor Crease Releaser 500ml Spring Image 1">
          <a:extLst>
            <a:ext uri="{FF2B5EF4-FFF2-40B4-BE49-F238E27FC236}">
              <a16:creationId xmlns:a16="http://schemas.microsoft.com/office/drawing/2014/main" xmlns="" id="{49F1A124-2632-4318-99C0-BE2A5038C8BC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4540" name="AutoShape 1" descr="Lenor Crease Releaser 500ml Spring Image 1">
          <a:extLst>
            <a:ext uri="{FF2B5EF4-FFF2-40B4-BE49-F238E27FC236}">
              <a16:creationId xmlns:a16="http://schemas.microsoft.com/office/drawing/2014/main" xmlns="" id="{9E687F6A-3121-4327-ACD3-BC696B990053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4541" name="AutoShape 1" descr="Lenor Crease Releaser 500ml Spring Image 1">
          <a:extLst>
            <a:ext uri="{FF2B5EF4-FFF2-40B4-BE49-F238E27FC236}">
              <a16:creationId xmlns:a16="http://schemas.microsoft.com/office/drawing/2014/main" xmlns="" id="{94A5E743-F84F-44E6-8704-FEE392343380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4542" name="AutoShape 1" descr="Lenor Crease Releaser 500ml Spring Image 1">
          <a:extLst>
            <a:ext uri="{FF2B5EF4-FFF2-40B4-BE49-F238E27FC236}">
              <a16:creationId xmlns:a16="http://schemas.microsoft.com/office/drawing/2014/main" xmlns="" id="{43A84366-5B51-433A-9790-43EA4F6FD2FA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4543" name="AutoShape 1" descr="Lenor Crease Releaser 500ml Spring Image 1">
          <a:extLst>
            <a:ext uri="{FF2B5EF4-FFF2-40B4-BE49-F238E27FC236}">
              <a16:creationId xmlns:a16="http://schemas.microsoft.com/office/drawing/2014/main" xmlns="" id="{5BE2E352-87E5-4703-93F4-466BC34BF01A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4544" name="AutoShape 1" descr="Lenor Crease Releaser 500ml Spring Image 1">
          <a:extLst>
            <a:ext uri="{FF2B5EF4-FFF2-40B4-BE49-F238E27FC236}">
              <a16:creationId xmlns:a16="http://schemas.microsoft.com/office/drawing/2014/main" xmlns="" id="{BB926B04-5A8C-4E31-A48B-FC5DA7F97845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4545" name="AutoShape 1" descr="Lenor Crease Releaser 500ml Spring Image 1">
          <a:extLst>
            <a:ext uri="{FF2B5EF4-FFF2-40B4-BE49-F238E27FC236}">
              <a16:creationId xmlns:a16="http://schemas.microsoft.com/office/drawing/2014/main" xmlns="" id="{4DE3E882-7B9E-462F-A898-AAAF75DD3BC1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4546" name="AutoShape 1" descr="Lenor Crease Releaser 500ml Spring Image 1">
          <a:extLst>
            <a:ext uri="{FF2B5EF4-FFF2-40B4-BE49-F238E27FC236}">
              <a16:creationId xmlns:a16="http://schemas.microsoft.com/office/drawing/2014/main" xmlns="" id="{F053D064-09DD-46B0-B1DE-7661DC085D6D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4547" name="AutoShape 1" descr="Lenor Crease Releaser 500ml Spring Image 1">
          <a:extLst>
            <a:ext uri="{FF2B5EF4-FFF2-40B4-BE49-F238E27FC236}">
              <a16:creationId xmlns:a16="http://schemas.microsoft.com/office/drawing/2014/main" xmlns="" id="{DE858718-7FAA-4C00-A7B2-EF20677F7947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4548" name="AutoShape 1" descr="Lenor Crease Releaser 500ml Spring Image 1">
          <a:extLst>
            <a:ext uri="{FF2B5EF4-FFF2-40B4-BE49-F238E27FC236}">
              <a16:creationId xmlns:a16="http://schemas.microsoft.com/office/drawing/2014/main" xmlns="" id="{820C689D-2354-4618-89F3-A5C3A7EBB297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4549" name="AutoShape 1" descr="Lenor Crease Releaser 500ml Spring Image 1">
          <a:extLst>
            <a:ext uri="{FF2B5EF4-FFF2-40B4-BE49-F238E27FC236}">
              <a16:creationId xmlns:a16="http://schemas.microsoft.com/office/drawing/2014/main" xmlns="" id="{BF58BC55-6689-4929-AC00-FAE9F8DE51E9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4550" name="AutoShape 1" descr="Lenor Crease Releaser 500ml Spring Image 1">
          <a:extLst>
            <a:ext uri="{FF2B5EF4-FFF2-40B4-BE49-F238E27FC236}">
              <a16:creationId xmlns:a16="http://schemas.microsoft.com/office/drawing/2014/main" xmlns="" id="{E5397FE0-6DC7-497E-8C5F-ACD61A931844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4551" name="AutoShape 1" descr="Lenor Crease Releaser 500ml Spring Image 1">
          <a:extLst>
            <a:ext uri="{FF2B5EF4-FFF2-40B4-BE49-F238E27FC236}">
              <a16:creationId xmlns:a16="http://schemas.microsoft.com/office/drawing/2014/main" xmlns="" id="{5DEB3BF6-4CEF-4AA8-98DD-47A81E08AC9E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4552" name="AutoShape 1" descr="Lenor Crease Releaser 500ml Spring Image 1">
          <a:extLst>
            <a:ext uri="{FF2B5EF4-FFF2-40B4-BE49-F238E27FC236}">
              <a16:creationId xmlns:a16="http://schemas.microsoft.com/office/drawing/2014/main" xmlns="" id="{8907426D-8904-4BBD-A555-49161EF8CCB8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4553" name="AutoShape 1" descr="Lenor Crease Releaser 500ml Spring Image 1">
          <a:extLst>
            <a:ext uri="{FF2B5EF4-FFF2-40B4-BE49-F238E27FC236}">
              <a16:creationId xmlns:a16="http://schemas.microsoft.com/office/drawing/2014/main" xmlns="" id="{CDFA8434-2EB4-4A4E-912F-10D7D00BE6D7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4554" name="AutoShape 1" descr="Lenor Crease Releaser 500ml Spring Image 1">
          <a:extLst>
            <a:ext uri="{FF2B5EF4-FFF2-40B4-BE49-F238E27FC236}">
              <a16:creationId xmlns:a16="http://schemas.microsoft.com/office/drawing/2014/main" xmlns="" id="{60365250-D5FF-4390-AA12-22CBBEE1BE28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4555" name="AutoShape 1" descr="Lenor Crease Releaser 500ml Spring Image 1">
          <a:extLst>
            <a:ext uri="{FF2B5EF4-FFF2-40B4-BE49-F238E27FC236}">
              <a16:creationId xmlns:a16="http://schemas.microsoft.com/office/drawing/2014/main" xmlns="" id="{BD19B62D-8F15-40A7-AEA6-B7425CFDCAD5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4556" name="AutoShape 1" descr="Lenor Crease Releaser 500ml Spring Image 1">
          <a:extLst>
            <a:ext uri="{FF2B5EF4-FFF2-40B4-BE49-F238E27FC236}">
              <a16:creationId xmlns:a16="http://schemas.microsoft.com/office/drawing/2014/main" xmlns="" id="{6DEF290B-73D6-445C-93F8-FB0CD83B637F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4557" name="AutoShape 1" descr="Lenor Crease Releaser 500ml Spring Image 1">
          <a:extLst>
            <a:ext uri="{FF2B5EF4-FFF2-40B4-BE49-F238E27FC236}">
              <a16:creationId xmlns:a16="http://schemas.microsoft.com/office/drawing/2014/main" xmlns="" id="{D83DD0B4-C7E0-44A4-8694-FBD5D3AFA31A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4558" name="AutoShape 1" descr="Lenor Crease Releaser 500ml Spring Image 1">
          <a:extLst>
            <a:ext uri="{FF2B5EF4-FFF2-40B4-BE49-F238E27FC236}">
              <a16:creationId xmlns:a16="http://schemas.microsoft.com/office/drawing/2014/main" xmlns="" id="{E111AFB6-4D17-478E-8D04-A1C4A825AB79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4559" name="AutoShape 1" descr="Lenor Crease Releaser 500ml Spring Image 1">
          <a:extLst>
            <a:ext uri="{FF2B5EF4-FFF2-40B4-BE49-F238E27FC236}">
              <a16:creationId xmlns:a16="http://schemas.microsoft.com/office/drawing/2014/main" xmlns="" id="{FD61578C-2918-49F4-80F9-AD5372C763BD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4560" name="AutoShape 1" descr="Lenor Crease Releaser 500ml Spring Image 1">
          <a:extLst>
            <a:ext uri="{FF2B5EF4-FFF2-40B4-BE49-F238E27FC236}">
              <a16:creationId xmlns:a16="http://schemas.microsoft.com/office/drawing/2014/main" xmlns="" id="{808542BE-D5E8-438B-A653-46D3F9E37C06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28705"/>
    <xdr:sp macro="" textlink="">
      <xdr:nvSpPr>
        <xdr:cNvPr id="4561" name="AutoShape 1" descr="Lenor Crease Releaser 500ml Spring Image 1">
          <a:extLst>
            <a:ext uri="{FF2B5EF4-FFF2-40B4-BE49-F238E27FC236}">
              <a16:creationId xmlns:a16="http://schemas.microsoft.com/office/drawing/2014/main" xmlns="" id="{4A1D20B2-24DB-4D62-9C6C-91EA33B3BC36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287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28705"/>
    <xdr:sp macro="" textlink="">
      <xdr:nvSpPr>
        <xdr:cNvPr id="4562" name="AutoShape 1" descr="Lenor Crease Releaser 500ml Spring Image 1">
          <a:extLst>
            <a:ext uri="{FF2B5EF4-FFF2-40B4-BE49-F238E27FC236}">
              <a16:creationId xmlns:a16="http://schemas.microsoft.com/office/drawing/2014/main" xmlns="" id="{6CC1147F-86EC-4CB4-BE02-92B024A9B1B9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287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28705"/>
    <xdr:sp macro="" textlink="">
      <xdr:nvSpPr>
        <xdr:cNvPr id="4563" name="AutoShape 1" descr="Lenor Crease Releaser 500ml Spring Image 1">
          <a:extLst>
            <a:ext uri="{FF2B5EF4-FFF2-40B4-BE49-F238E27FC236}">
              <a16:creationId xmlns:a16="http://schemas.microsoft.com/office/drawing/2014/main" xmlns="" id="{1FD976C4-1C1B-4F66-8910-E8CD2329ED87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287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34669"/>
    <xdr:sp macro="" textlink="">
      <xdr:nvSpPr>
        <xdr:cNvPr id="4564" name="AutoShape 1" descr="Lenor Crease Releaser 500ml Spring Image 1">
          <a:extLst>
            <a:ext uri="{FF2B5EF4-FFF2-40B4-BE49-F238E27FC236}">
              <a16:creationId xmlns:a16="http://schemas.microsoft.com/office/drawing/2014/main" xmlns="" id="{00A06CD5-5112-4A9B-9716-1F575471F99B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34669"/>
    <xdr:sp macro="" textlink="">
      <xdr:nvSpPr>
        <xdr:cNvPr id="4565" name="AutoShape 1" descr="Lenor Crease Releaser 500ml Spring Image 1">
          <a:extLst>
            <a:ext uri="{FF2B5EF4-FFF2-40B4-BE49-F238E27FC236}">
              <a16:creationId xmlns:a16="http://schemas.microsoft.com/office/drawing/2014/main" xmlns="" id="{7F37ACB6-6FCD-4095-949D-80D45C814E19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34669"/>
    <xdr:sp macro="" textlink="">
      <xdr:nvSpPr>
        <xdr:cNvPr id="4566" name="AutoShape 1" descr="Lenor Crease Releaser 500ml Spring Image 1">
          <a:extLst>
            <a:ext uri="{FF2B5EF4-FFF2-40B4-BE49-F238E27FC236}">
              <a16:creationId xmlns:a16="http://schemas.microsoft.com/office/drawing/2014/main" xmlns="" id="{5C76AF2D-9816-4FDA-950E-2C26117C5068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26800"/>
    <xdr:sp macro="" textlink="">
      <xdr:nvSpPr>
        <xdr:cNvPr id="4567" name="AutoShape 1" descr="Lenor Crease Releaser 500ml Spring Image 1">
          <a:extLst>
            <a:ext uri="{FF2B5EF4-FFF2-40B4-BE49-F238E27FC236}">
              <a16:creationId xmlns:a16="http://schemas.microsoft.com/office/drawing/2014/main" xmlns="" id="{91F3F828-F232-466A-A695-C2F17FECDEEE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26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4568" name="AutoShape 1" descr="Lenor Crease Releaser 500ml Spring Image 1">
          <a:extLst>
            <a:ext uri="{FF2B5EF4-FFF2-40B4-BE49-F238E27FC236}">
              <a16:creationId xmlns:a16="http://schemas.microsoft.com/office/drawing/2014/main" xmlns="" id="{1D995833-B790-457B-B67A-734C707E3A5F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4569" name="AutoShape 1" descr="Lenor Crease Releaser 500ml Spring Image 1">
          <a:extLst>
            <a:ext uri="{FF2B5EF4-FFF2-40B4-BE49-F238E27FC236}">
              <a16:creationId xmlns:a16="http://schemas.microsoft.com/office/drawing/2014/main" xmlns="" id="{3C3BBFC0-3CF2-4332-8314-74943DB003FA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4570" name="AutoShape 1" descr="Lenor Crease Releaser 500ml Spring Image 1">
          <a:extLst>
            <a:ext uri="{FF2B5EF4-FFF2-40B4-BE49-F238E27FC236}">
              <a16:creationId xmlns:a16="http://schemas.microsoft.com/office/drawing/2014/main" xmlns="" id="{F3B6E307-7A4C-424E-BCEA-2A6C9AD802AF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4571" name="AutoShape 1" descr="Lenor Crease Releaser 500ml Spring Image 1">
          <a:extLst>
            <a:ext uri="{FF2B5EF4-FFF2-40B4-BE49-F238E27FC236}">
              <a16:creationId xmlns:a16="http://schemas.microsoft.com/office/drawing/2014/main" xmlns="" id="{DA893461-7AA3-4F81-B5C0-B3F6769EB26A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4572" name="AutoShape 1" descr="Lenor Crease Releaser 500ml Spring Image 1">
          <a:extLst>
            <a:ext uri="{FF2B5EF4-FFF2-40B4-BE49-F238E27FC236}">
              <a16:creationId xmlns:a16="http://schemas.microsoft.com/office/drawing/2014/main" xmlns="" id="{E1470F0A-2594-4231-ABF2-BD5F59C4DC37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4573" name="AutoShape 1" descr="Lenor Crease Releaser 500ml Spring Image 1">
          <a:extLst>
            <a:ext uri="{FF2B5EF4-FFF2-40B4-BE49-F238E27FC236}">
              <a16:creationId xmlns:a16="http://schemas.microsoft.com/office/drawing/2014/main" xmlns="" id="{908BA428-E19D-4EDF-8F59-E677267E51B9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4574" name="AutoShape 1" descr="Lenor Crease Releaser 500ml Spring Image 1">
          <a:extLst>
            <a:ext uri="{FF2B5EF4-FFF2-40B4-BE49-F238E27FC236}">
              <a16:creationId xmlns:a16="http://schemas.microsoft.com/office/drawing/2014/main" xmlns="" id="{92A0D9A6-4817-48D4-A239-CD0AEC2C79F6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4575" name="AutoShape 1" descr="Lenor Crease Releaser 500ml Spring Image 1">
          <a:extLst>
            <a:ext uri="{FF2B5EF4-FFF2-40B4-BE49-F238E27FC236}">
              <a16:creationId xmlns:a16="http://schemas.microsoft.com/office/drawing/2014/main" xmlns="" id="{B7EA9213-40AB-4309-8650-16F415B7F8B1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4576" name="AutoShape 1" descr="Lenor Crease Releaser 500ml Spring Image 1">
          <a:extLst>
            <a:ext uri="{FF2B5EF4-FFF2-40B4-BE49-F238E27FC236}">
              <a16:creationId xmlns:a16="http://schemas.microsoft.com/office/drawing/2014/main" xmlns="" id="{C02A177A-221B-4CAD-9D86-CDDE99568882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4577" name="AutoShape 1" descr="Lenor Crease Releaser 500ml Spring Image 1">
          <a:extLst>
            <a:ext uri="{FF2B5EF4-FFF2-40B4-BE49-F238E27FC236}">
              <a16:creationId xmlns:a16="http://schemas.microsoft.com/office/drawing/2014/main" xmlns="" id="{97104630-B70E-4DCF-A01E-12A5D87389C7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4578" name="AutoShape 1" descr="Lenor Crease Releaser 500ml Spring Image 1">
          <a:extLst>
            <a:ext uri="{FF2B5EF4-FFF2-40B4-BE49-F238E27FC236}">
              <a16:creationId xmlns:a16="http://schemas.microsoft.com/office/drawing/2014/main" xmlns="" id="{EBC657F2-2D7D-4CAF-A886-CBCE37528600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4579" name="AutoShape 1" descr="Lenor Crease Releaser 500ml Spring Image 1">
          <a:extLst>
            <a:ext uri="{FF2B5EF4-FFF2-40B4-BE49-F238E27FC236}">
              <a16:creationId xmlns:a16="http://schemas.microsoft.com/office/drawing/2014/main" xmlns="" id="{EC5FC3B7-1C16-4213-B651-3041D01A073E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4580" name="AutoShape 1" descr="Lenor Crease Releaser 500ml Spring Image 1">
          <a:extLst>
            <a:ext uri="{FF2B5EF4-FFF2-40B4-BE49-F238E27FC236}">
              <a16:creationId xmlns:a16="http://schemas.microsoft.com/office/drawing/2014/main" xmlns="" id="{B7EA5F70-D563-43BA-BE67-69A8DE8DFC62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4581" name="AutoShape 1" descr="Lenor Crease Releaser 500ml Spring Image 1">
          <a:extLst>
            <a:ext uri="{FF2B5EF4-FFF2-40B4-BE49-F238E27FC236}">
              <a16:creationId xmlns:a16="http://schemas.microsoft.com/office/drawing/2014/main" xmlns="" id="{97D8B654-9DEF-4808-82E1-96457E073182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4582" name="AutoShape 1" descr="Lenor Crease Releaser 500ml Spring Image 1">
          <a:extLst>
            <a:ext uri="{FF2B5EF4-FFF2-40B4-BE49-F238E27FC236}">
              <a16:creationId xmlns:a16="http://schemas.microsoft.com/office/drawing/2014/main" xmlns="" id="{63D72461-95B5-48BE-8CC6-3AE2C370589F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4583" name="AutoShape 1" descr="Lenor Crease Releaser 500ml Spring Image 1">
          <a:extLst>
            <a:ext uri="{FF2B5EF4-FFF2-40B4-BE49-F238E27FC236}">
              <a16:creationId xmlns:a16="http://schemas.microsoft.com/office/drawing/2014/main" xmlns="" id="{011AC05E-6ADD-4930-B13C-4AF557166462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4584" name="AutoShape 1" descr="Lenor Crease Releaser 500ml Spring Image 1">
          <a:extLst>
            <a:ext uri="{FF2B5EF4-FFF2-40B4-BE49-F238E27FC236}">
              <a16:creationId xmlns:a16="http://schemas.microsoft.com/office/drawing/2014/main" xmlns="" id="{7213FB60-2608-4FD4-996F-B76C42B36905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4585" name="AutoShape 1" descr="Lenor Crease Releaser 500ml Spring Image 1">
          <a:extLst>
            <a:ext uri="{FF2B5EF4-FFF2-40B4-BE49-F238E27FC236}">
              <a16:creationId xmlns:a16="http://schemas.microsoft.com/office/drawing/2014/main" xmlns="" id="{93CB7EB1-A576-4CF3-BBF3-83EAF0DFD979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4586" name="AutoShape 1" descr="Lenor Crease Releaser 500ml Spring Image 1">
          <a:extLst>
            <a:ext uri="{FF2B5EF4-FFF2-40B4-BE49-F238E27FC236}">
              <a16:creationId xmlns:a16="http://schemas.microsoft.com/office/drawing/2014/main" xmlns="" id="{4A432DA7-789D-4916-80BA-7DE41F6B7F3A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4587" name="AutoShape 1" descr="Lenor Crease Releaser 500ml Spring Image 1">
          <a:extLst>
            <a:ext uri="{FF2B5EF4-FFF2-40B4-BE49-F238E27FC236}">
              <a16:creationId xmlns:a16="http://schemas.microsoft.com/office/drawing/2014/main" xmlns="" id="{C4823A93-3858-48D6-B61B-E91BA5F08500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4588" name="AutoShape 1" descr="Lenor Crease Releaser 500ml Spring Image 1">
          <a:extLst>
            <a:ext uri="{FF2B5EF4-FFF2-40B4-BE49-F238E27FC236}">
              <a16:creationId xmlns:a16="http://schemas.microsoft.com/office/drawing/2014/main" xmlns="" id="{1DD442E3-1BFC-47A1-AC7E-D85BDCAEB1C8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4589" name="AutoShape 1" descr="Lenor Crease Releaser 500ml Spring Image 1">
          <a:extLst>
            <a:ext uri="{FF2B5EF4-FFF2-40B4-BE49-F238E27FC236}">
              <a16:creationId xmlns:a16="http://schemas.microsoft.com/office/drawing/2014/main" xmlns="" id="{4E9562FC-1ADB-4D7C-960D-B32D3B7F3320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4590" name="AutoShape 1" descr="Lenor Crease Releaser 500ml Spring Image 1">
          <a:extLst>
            <a:ext uri="{FF2B5EF4-FFF2-40B4-BE49-F238E27FC236}">
              <a16:creationId xmlns:a16="http://schemas.microsoft.com/office/drawing/2014/main" xmlns="" id="{0B933E74-945B-49F2-9D4B-0548E0A216F2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4591" name="AutoShape 1" descr="Lenor Crease Releaser 500ml Spring Image 1">
          <a:extLst>
            <a:ext uri="{FF2B5EF4-FFF2-40B4-BE49-F238E27FC236}">
              <a16:creationId xmlns:a16="http://schemas.microsoft.com/office/drawing/2014/main" xmlns="" id="{B8C04EC9-43D5-44F3-A3A3-6184FD1B9C6D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28705"/>
    <xdr:sp macro="" textlink="">
      <xdr:nvSpPr>
        <xdr:cNvPr id="4592" name="AutoShape 1" descr="Lenor Crease Releaser 500ml Spring Image 1">
          <a:extLst>
            <a:ext uri="{FF2B5EF4-FFF2-40B4-BE49-F238E27FC236}">
              <a16:creationId xmlns:a16="http://schemas.microsoft.com/office/drawing/2014/main" xmlns="" id="{E886D167-996A-4BE9-8BE7-7F14882212C3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287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28705"/>
    <xdr:sp macro="" textlink="">
      <xdr:nvSpPr>
        <xdr:cNvPr id="4593" name="AutoShape 1" descr="Lenor Crease Releaser 500ml Spring Image 1">
          <a:extLst>
            <a:ext uri="{FF2B5EF4-FFF2-40B4-BE49-F238E27FC236}">
              <a16:creationId xmlns:a16="http://schemas.microsoft.com/office/drawing/2014/main" xmlns="" id="{ED90071E-4B38-41DE-84CF-664B80385DEC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287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28705"/>
    <xdr:sp macro="" textlink="">
      <xdr:nvSpPr>
        <xdr:cNvPr id="4594" name="AutoShape 1" descr="Lenor Crease Releaser 500ml Spring Image 1">
          <a:extLst>
            <a:ext uri="{FF2B5EF4-FFF2-40B4-BE49-F238E27FC236}">
              <a16:creationId xmlns:a16="http://schemas.microsoft.com/office/drawing/2014/main" xmlns="" id="{1861D94E-ADD1-45C7-ABF8-3E7DEC0F01D5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287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34669"/>
    <xdr:sp macro="" textlink="">
      <xdr:nvSpPr>
        <xdr:cNvPr id="4595" name="AutoShape 1" descr="Lenor Crease Releaser 500ml Spring Image 1">
          <a:extLst>
            <a:ext uri="{FF2B5EF4-FFF2-40B4-BE49-F238E27FC236}">
              <a16:creationId xmlns:a16="http://schemas.microsoft.com/office/drawing/2014/main" xmlns="" id="{1DECC57E-4A57-4D00-B7F4-6C52F319FF48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34669"/>
    <xdr:sp macro="" textlink="">
      <xdr:nvSpPr>
        <xdr:cNvPr id="4596" name="AutoShape 1" descr="Lenor Crease Releaser 500ml Spring Image 1">
          <a:extLst>
            <a:ext uri="{FF2B5EF4-FFF2-40B4-BE49-F238E27FC236}">
              <a16:creationId xmlns:a16="http://schemas.microsoft.com/office/drawing/2014/main" xmlns="" id="{1D8E9D67-B922-4235-9519-D11A4AC3E288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34669"/>
    <xdr:sp macro="" textlink="">
      <xdr:nvSpPr>
        <xdr:cNvPr id="4597" name="AutoShape 1" descr="Lenor Crease Releaser 500ml Spring Image 1">
          <a:extLst>
            <a:ext uri="{FF2B5EF4-FFF2-40B4-BE49-F238E27FC236}">
              <a16:creationId xmlns:a16="http://schemas.microsoft.com/office/drawing/2014/main" xmlns="" id="{F74FC42A-F5AB-4F63-8434-891C89222D80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24895"/>
    <xdr:sp macro="" textlink="">
      <xdr:nvSpPr>
        <xdr:cNvPr id="4598" name="AutoShape 1" descr="Lenor Crease Releaser 500ml Spring Image 1">
          <a:extLst>
            <a:ext uri="{FF2B5EF4-FFF2-40B4-BE49-F238E27FC236}">
              <a16:creationId xmlns:a16="http://schemas.microsoft.com/office/drawing/2014/main" xmlns="" id="{DA2EBAA8-D9E0-4EEF-979F-0B590659F198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2489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24895"/>
    <xdr:sp macro="" textlink="">
      <xdr:nvSpPr>
        <xdr:cNvPr id="4599" name="AutoShape 1" descr="Lenor Crease Releaser 500ml Spring Image 1">
          <a:extLst>
            <a:ext uri="{FF2B5EF4-FFF2-40B4-BE49-F238E27FC236}">
              <a16:creationId xmlns:a16="http://schemas.microsoft.com/office/drawing/2014/main" xmlns="" id="{A8A17F0D-EDF6-40E4-8C78-70792DCB0698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2489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24895"/>
    <xdr:sp macro="" textlink="">
      <xdr:nvSpPr>
        <xdr:cNvPr id="4600" name="AutoShape 1" descr="Lenor Crease Releaser 500ml Spring Image 1">
          <a:extLst>
            <a:ext uri="{FF2B5EF4-FFF2-40B4-BE49-F238E27FC236}">
              <a16:creationId xmlns:a16="http://schemas.microsoft.com/office/drawing/2014/main" xmlns="" id="{5FC81EBC-DDB0-4250-ADCF-BB796B53C46F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2489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26800"/>
    <xdr:sp macro="" textlink="">
      <xdr:nvSpPr>
        <xdr:cNvPr id="4601" name="AutoShape 1" descr="Lenor Crease Releaser 500ml Spring Image 1">
          <a:extLst>
            <a:ext uri="{FF2B5EF4-FFF2-40B4-BE49-F238E27FC236}">
              <a16:creationId xmlns:a16="http://schemas.microsoft.com/office/drawing/2014/main" xmlns="" id="{0783D980-93E0-4CEC-BE57-F2229CC60529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26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4602" name="AutoShape 1" descr="Lenor Crease Releaser 500ml Spring Image 1">
          <a:extLst>
            <a:ext uri="{FF2B5EF4-FFF2-40B4-BE49-F238E27FC236}">
              <a16:creationId xmlns:a16="http://schemas.microsoft.com/office/drawing/2014/main" xmlns="" id="{FA066CD3-B7B2-4D11-B8E0-65AF50F4445C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4603" name="AutoShape 1" descr="Lenor Crease Releaser 500ml Spring Image 1">
          <a:extLst>
            <a:ext uri="{FF2B5EF4-FFF2-40B4-BE49-F238E27FC236}">
              <a16:creationId xmlns:a16="http://schemas.microsoft.com/office/drawing/2014/main" xmlns="" id="{16A2B4CE-795F-4FF5-99EC-351DD9F9D7D2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4604" name="AutoShape 1" descr="Lenor Crease Releaser 500ml Spring Image 1">
          <a:extLst>
            <a:ext uri="{FF2B5EF4-FFF2-40B4-BE49-F238E27FC236}">
              <a16:creationId xmlns:a16="http://schemas.microsoft.com/office/drawing/2014/main" xmlns="" id="{8F239241-9F63-4DDF-94F2-3A4FC14ABB90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4605" name="AutoShape 1" descr="Lenor Crease Releaser 500ml Spring Image 1">
          <a:extLst>
            <a:ext uri="{FF2B5EF4-FFF2-40B4-BE49-F238E27FC236}">
              <a16:creationId xmlns:a16="http://schemas.microsoft.com/office/drawing/2014/main" xmlns="" id="{4D10C4C0-A8D3-4E97-AC0E-4AF8402963A6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4606" name="AutoShape 1" descr="Lenor Crease Releaser 500ml Spring Image 1">
          <a:extLst>
            <a:ext uri="{FF2B5EF4-FFF2-40B4-BE49-F238E27FC236}">
              <a16:creationId xmlns:a16="http://schemas.microsoft.com/office/drawing/2014/main" xmlns="" id="{EF0A729F-58CF-4624-9070-64A32E814FBB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4607" name="AutoShape 1" descr="Lenor Crease Releaser 500ml Spring Image 1">
          <a:extLst>
            <a:ext uri="{FF2B5EF4-FFF2-40B4-BE49-F238E27FC236}">
              <a16:creationId xmlns:a16="http://schemas.microsoft.com/office/drawing/2014/main" xmlns="" id="{F624122E-107E-43A1-AB67-7C28784DDAEF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4608" name="AutoShape 1" descr="Lenor Crease Releaser 500ml Spring Image 1">
          <a:extLst>
            <a:ext uri="{FF2B5EF4-FFF2-40B4-BE49-F238E27FC236}">
              <a16:creationId xmlns:a16="http://schemas.microsoft.com/office/drawing/2014/main" xmlns="" id="{14A1807D-AF47-4C6A-8357-609A2F423DB7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4609" name="AutoShape 1" descr="Lenor Crease Releaser 500ml Spring Image 1">
          <a:extLst>
            <a:ext uri="{FF2B5EF4-FFF2-40B4-BE49-F238E27FC236}">
              <a16:creationId xmlns:a16="http://schemas.microsoft.com/office/drawing/2014/main" xmlns="" id="{EA084095-E31C-46D3-89CB-5337AFC75C5A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4610" name="AutoShape 1" descr="Lenor Crease Releaser 500ml Spring Image 1">
          <a:extLst>
            <a:ext uri="{FF2B5EF4-FFF2-40B4-BE49-F238E27FC236}">
              <a16:creationId xmlns:a16="http://schemas.microsoft.com/office/drawing/2014/main" xmlns="" id="{B2C5C54D-043B-4053-80A1-44F76EB8DFC9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4611" name="AutoShape 1" descr="Lenor Crease Releaser 500ml Spring Image 1">
          <a:extLst>
            <a:ext uri="{FF2B5EF4-FFF2-40B4-BE49-F238E27FC236}">
              <a16:creationId xmlns:a16="http://schemas.microsoft.com/office/drawing/2014/main" xmlns="" id="{D152707C-FC20-4CC2-B645-741FBFF13960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4612" name="AutoShape 1" descr="Lenor Crease Releaser 500ml Spring Image 1">
          <a:extLst>
            <a:ext uri="{FF2B5EF4-FFF2-40B4-BE49-F238E27FC236}">
              <a16:creationId xmlns:a16="http://schemas.microsoft.com/office/drawing/2014/main" xmlns="" id="{3B838B5B-836C-4A20-AE53-FE32D86FF260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4613" name="AutoShape 1" descr="Lenor Crease Releaser 500ml Spring Image 1">
          <a:extLst>
            <a:ext uri="{FF2B5EF4-FFF2-40B4-BE49-F238E27FC236}">
              <a16:creationId xmlns:a16="http://schemas.microsoft.com/office/drawing/2014/main" xmlns="" id="{DD7046B0-27BC-4487-9BB8-D41CF0A5DD97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4614" name="AutoShape 1" descr="Lenor Crease Releaser 500ml Spring Image 1">
          <a:extLst>
            <a:ext uri="{FF2B5EF4-FFF2-40B4-BE49-F238E27FC236}">
              <a16:creationId xmlns:a16="http://schemas.microsoft.com/office/drawing/2014/main" xmlns="" id="{1F4627F9-FBFE-4874-8DB0-27626A4653B6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4615" name="AutoShape 1" descr="Lenor Crease Releaser 500ml Spring Image 1">
          <a:extLst>
            <a:ext uri="{FF2B5EF4-FFF2-40B4-BE49-F238E27FC236}">
              <a16:creationId xmlns:a16="http://schemas.microsoft.com/office/drawing/2014/main" xmlns="" id="{83791748-2A62-49EA-A182-C3D65E4FD208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4616" name="AutoShape 1" descr="Lenor Crease Releaser 500ml Spring Image 1">
          <a:extLst>
            <a:ext uri="{FF2B5EF4-FFF2-40B4-BE49-F238E27FC236}">
              <a16:creationId xmlns:a16="http://schemas.microsoft.com/office/drawing/2014/main" xmlns="" id="{655E83E4-93AC-4D11-8478-62421267C5D2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4617" name="AutoShape 1" descr="Lenor Crease Releaser 500ml Spring Image 1">
          <a:extLst>
            <a:ext uri="{FF2B5EF4-FFF2-40B4-BE49-F238E27FC236}">
              <a16:creationId xmlns:a16="http://schemas.microsoft.com/office/drawing/2014/main" xmlns="" id="{3F7D9E5F-744A-4332-B44B-54399ABF5FDD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4618" name="AutoShape 1" descr="Lenor Crease Releaser 500ml Spring Image 1">
          <a:extLst>
            <a:ext uri="{FF2B5EF4-FFF2-40B4-BE49-F238E27FC236}">
              <a16:creationId xmlns:a16="http://schemas.microsoft.com/office/drawing/2014/main" xmlns="" id="{FF9F425A-42F0-4036-A4B7-674F44DF51CD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4619" name="AutoShape 1" descr="Lenor Crease Releaser 500ml Spring Image 1">
          <a:extLst>
            <a:ext uri="{FF2B5EF4-FFF2-40B4-BE49-F238E27FC236}">
              <a16:creationId xmlns:a16="http://schemas.microsoft.com/office/drawing/2014/main" xmlns="" id="{AED9DE27-E1D2-4B6B-9C54-21880F2FDB7C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4620" name="AutoShape 1" descr="Lenor Crease Releaser 500ml Spring Image 1">
          <a:extLst>
            <a:ext uri="{FF2B5EF4-FFF2-40B4-BE49-F238E27FC236}">
              <a16:creationId xmlns:a16="http://schemas.microsoft.com/office/drawing/2014/main" xmlns="" id="{7A0512A7-56E0-4126-AFEA-92FCB830E046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4621" name="AutoShape 1" descr="Lenor Crease Releaser 500ml Spring Image 1">
          <a:extLst>
            <a:ext uri="{FF2B5EF4-FFF2-40B4-BE49-F238E27FC236}">
              <a16:creationId xmlns:a16="http://schemas.microsoft.com/office/drawing/2014/main" xmlns="" id="{4996AD06-D6B2-4F16-BD3F-6121C35157D8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4622" name="AutoShape 1" descr="Lenor Crease Releaser 500ml Spring Image 1">
          <a:extLst>
            <a:ext uri="{FF2B5EF4-FFF2-40B4-BE49-F238E27FC236}">
              <a16:creationId xmlns:a16="http://schemas.microsoft.com/office/drawing/2014/main" xmlns="" id="{30C32C52-7863-43CC-917D-C3B3055C4266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4623" name="AutoShape 1" descr="Lenor Crease Releaser 500ml Spring Image 1">
          <a:extLst>
            <a:ext uri="{FF2B5EF4-FFF2-40B4-BE49-F238E27FC236}">
              <a16:creationId xmlns:a16="http://schemas.microsoft.com/office/drawing/2014/main" xmlns="" id="{46306A39-9F30-4F72-9BB5-40D6C76153EF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4624" name="AutoShape 1" descr="Lenor Crease Releaser 500ml Spring Image 1">
          <a:extLst>
            <a:ext uri="{FF2B5EF4-FFF2-40B4-BE49-F238E27FC236}">
              <a16:creationId xmlns:a16="http://schemas.microsoft.com/office/drawing/2014/main" xmlns="" id="{D06BEE85-DA5E-4D8F-84DF-089F5173C4BB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4625" name="AutoShape 1" descr="Lenor Crease Releaser 500ml Spring Image 1">
          <a:extLst>
            <a:ext uri="{FF2B5EF4-FFF2-40B4-BE49-F238E27FC236}">
              <a16:creationId xmlns:a16="http://schemas.microsoft.com/office/drawing/2014/main" xmlns="" id="{F636DAB6-199B-4C05-9E70-6B163A162CA1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36325"/>
    <xdr:sp macro="" textlink="">
      <xdr:nvSpPr>
        <xdr:cNvPr id="4626" name="AutoShape 1" descr="Lenor Crease Releaser 500ml Spring Image 1">
          <a:extLst>
            <a:ext uri="{FF2B5EF4-FFF2-40B4-BE49-F238E27FC236}">
              <a16:creationId xmlns:a16="http://schemas.microsoft.com/office/drawing/2014/main" xmlns="" id="{BFE4B0D3-9697-42DC-998F-6B77EC85CB32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363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36325"/>
    <xdr:sp macro="" textlink="">
      <xdr:nvSpPr>
        <xdr:cNvPr id="4627" name="AutoShape 1" descr="Lenor Crease Releaser 500ml Spring Image 1">
          <a:extLst>
            <a:ext uri="{FF2B5EF4-FFF2-40B4-BE49-F238E27FC236}">
              <a16:creationId xmlns:a16="http://schemas.microsoft.com/office/drawing/2014/main" xmlns="" id="{AE4680E2-ACBE-489F-B959-7F83B43639AE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363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36325"/>
    <xdr:sp macro="" textlink="">
      <xdr:nvSpPr>
        <xdr:cNvPr id="4628" name="AutoShape 1" descr="Lenor Crease Releaser 500ml Spring Image 1">
          <a:extLst>
            <a:ext uri="{FF2B5EF4-FFF2-40B4-BE49-F238E27FC236}">
              <a16:creationId xmlns:a16="http://schemas.microsoft.com/office/drawing/2014/main" xmlns="" id="{CC60A256-968C-4F11-AC67-156E0473559C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363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34669"/>
    <xdr:sp macro="" textlink="">
      <xdr:nvSpPr>
        <xdr:cNvPr id="4629" name="AutoShape 1" descr="Lenor Crease Releaser 500ml Spring Image 1">
          <a:extLst>
            <a:ext uri="{FF2B5EF4-FFF2-40B4-BE49-F238E27FC236}">
              <a16:creationId xmlns:a16="http://schemas.microsoft.com/office/drawing/2014/main" xmlns="" id="{27978D8F-A7A0-4E1F-BD25-0308AE36B654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34669"/>
    <xdr:sp macro="" textlink="">
      <xdr:nvSpPr>
        <xdr:cNvPr id="4630" name="AutoShape 1" descr="Lenor Crease Releaser 500ml Spring Image 1">
          <a:extLst>
            <a:ext uri="{FF2B5EF4-FFF2-40B4-BE49-F238E27FC236}">
              <a16:creationId xmlns:a16="http://schemas.microsoft.com/office/drawing/2014/main" xmlns="" id="{4F71AE05-1B09-4812-BDAA-F89E1E3C312C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34669"/>
    <xdr:sp macro="" textlink="">
      <xdr:nvSpPr>
        <xdr:cNvPr id="4631" name="AutoShape 1" descr="Lenor Crease Releaser 500ml Spring Image 1">
          <a:extLst>
            <a:ext uri="{FF2B5EF4-FFF2-40B4-BE49-F238E27FC236}">
              <a16:creationId xmlns:a16="http://schemas.microsoft.com/office/drawing/2014/main" xmlns="" id="{499D8695-7765-44D6-A2C7-76F4479DCB8F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26800"/>
    <xdr:sp macro="" textlink="">
      <xdr:nvSpPr>
        <xdr:cNvPr id="4632" name="AutoShape 1" descr="Lenor Crease Releaser 500ml Spring Image 1">
          <a:extLst>
            <a:ext uri="{FF2B5EF4-FFF2-40B4-BE49-F238E27FC236}">
              <a16:creationId xmlns:a16="http://schemas.microsoft.com/office/drawing/2014/main" xmlns="" id="{DC2BB2C3-D7A8-4C77-8198-10F2AD127D98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26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4633" name="AutoShape 1" descr="Lenor Crease Releaser 500ml Spring Image 1">
          <a:extLst>
            <a:ext uri="{FF2B5EF4-FFF2-40B4-BE49-F238E27FC236}">
              <a16:creationId xmlns:a16="http://schemas.microsoft.com/office/drawing/2014/main" xmlns="" id="{76C99A5A-86A8-4B6A-99E1-E80F3E2BC4FC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4634" name="AutoShape 1" descr="Lenor Crease Releaser 500ml Spring Image 1">
          <a:extLst>
            <a:ext uri="{FF2B5EF4-FFF2-40B4-BE49-F238E27FC236}">
              <a16:creationId xmlns:a16="http://schemas.microsoft.com/office/drawing/2014/main" xmlns="" id="{0B3B6E01-DA48-4D9A-A533-088982F69F66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4635" name="AutoShape 1" descr="Lenor Crease Releaser 500ml Spring Image 1">
          <a:extLst>
            <a:ext uri="{FF2B5EF4-FFF2-40B4-BE49-F238E27FC236}">
              <a16:creationId xmlns:a16="http://schemas.microsoft.com/office/drawing/2014/main" xmlns="" id="{D393AA73-3C6D-40AA-B00E-A23BF4F03C10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4636" name="AutoShape 1" descr="Lenor Crease Releaser 500ml Spring Image 1">
          <a:extLst>
            <a:ext uri="{FF2B5EF4-FFF2-40B4-BE49-F238E27FC236}">
              <a16:creationId xmlns:a16="http://schemas.microsoft.com/office/drawing/2014/main" xmlns="" id="{F8A2337B-ECDF-4609-A12D-41EF02F5A9B6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4637" name="AutoShape 1" descr="Lenor Crease Releaser 500ml Spring Image 1">
          <a:extLst>
            <a:ext uri="{FF2B5EF4-FFF2-40B4-BE49-F238E27FC236}">
              <a16:creationId xmlns:a16="http://schemas.microsoft.com/office/drawing/2014/main" xmlns="" id="{DDAF061A-8BAB-4255-A0B4-8CAFB464E4C0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4638" name="AutoShape 1" descr="Lenor Crease Releaser 500ml Spring Image 1">
          <a:extLst>
            <a:ext uri="{FF2B5EF4-FFF2-40B4-BE49-F238E27FC236}">
              <a16:creationId xmlns:a16="http://schemas.microsoft.com/office/drawing/2014/main" xmlns="" id="{5B405423-911E-470F-803B-346EF9EC3103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4639" name="AutoShape 1" descr="Lenor Crease Releaser 500ml Spring Image 1">
          <a:extLst>
            <a:ext uri="{FF2B5EF4-FFF2-40B4-BE49-F238E27FC236}">
              <a16:creationId xmlns:a16="http://schemas.microsoft.com/office/drawing/2014/main" xmlns="" id="{7C6B2816-F5E0-429B-9E10-22BCE8456561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4640" name="AutoShape 1" descr="Lenor Crease Releaser 500ml Spring Image 1">
          <a:extLst>
            <a:ext uri="{FF2B5EF4-FFF2-40B4-BE49-F238E27FC236}">
              <a16:creationId xmlns:a16="http://schemas.microsoft.com/office/drawing/2014/main" xmlns="" id="{7F2F6903-D2D9-4F6F-8C7E-A6C4722C6A5D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4641" name="AutoShape 1" descr="Lenor Crease Releaser 500ml Spring Image 1">
          <a:extLst>
            <a:ext uri="{FF2B5EF4-FFF2-40B4-BE49-F238E27FC236}">
              <a16:creationId xmlns:a16="http://schemas.microsoft.com/office/drawing/2014/main" xmlns="" id="{00CB1415-B638-47E1-8D99-B13AEEC4CFA3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4642" name="AutoShape 1" descr="Lenor Crease Releaser 500ml Spring Image 1">
          <a:extLst>
            <a:ext uri="{FF2B5EF4-FFF2-40B4-BE49-F238E27FC236}">
              <a16:creationId xmlns:a16="http://schemas.microsoft.com/office/drawing/2014/main" xmlns="" id="{78F7726A-721D-4A7A-8AD3-86A7C746505C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4643" name="AutoShape 1" descr="Lenor Crease Releaser 500ml Spring Image 1">
          <a:extLst>
            <a:ext uri="{FF2B5EF4-FFF2-40B4-BE49-F238E27FC236}">
              <a16:creationId xmlns:a16="http://schemas.microsoft.com/office/drawing/2014/main" xmlns="" id="{062A2FD9-F43F-4C14-AE95-DA073D7531E7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4644" name="AutoShape 1" descr="Lenor Crease Releaser 500ml Spring Image 1">
          <a:extLst>
            <a:ext uri="{FF2B5EF4-FFF2-40B4-BE49-F238E27FC236}">
              <a16:creationId xmlns:a16="http://schemas.microsoft.com/office/drawing/2014/main" xmlns="" id="{A2FD483E-4394-4AF0-B732-9E56F1E99D97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4645" name="AutoShape 1" descr="Lenor Crease Releaser 500ml Spring Image 1">
          <a:extLst>
            <a:ext uri="{FF2B5EF4-FFF2-40B4-BE49-F238E27FC236}">
              <a16:creationId xmlns:a16="http://schemas.microsoft.com/office/drawing/2014/main" xmlns="" id="{FAB3A7CD-5202-4DAA-B080-0FBEE15C436F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4646" name="AutoShape 1" descr="Lenor Crease Releaser 500ml Spring Image 1">
          <a:extLst>
            <a:ext uri="{FF2B5EF4-FFF2-40B4-BE49-F238E27FC236}">
              <a16:creationId xmlns:a16="http://schemas.microsoft.com/office/drawing/2014/main" xmlns="" id="{47244508-8836-4707-A59B-78E1FFB20374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4647" name="AutoShape 1" descr="Lenor Crease Releaser 500ml Spring Image 1">
          <a:extLst>
            <a:ext uri="{FF2B5EF4-FFF2-40B4-BE49-F238E27FC236}">
              <a16:creationId xmlns:a16="http://schemas.microsoft.com/office/drawing/2014/main" xmlns="" id="{D158DE6E-49F7-4BF8-96D5-62FF19C2845A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4648" name="AutoShape 1" descr="Lenor Crease Releaser 500ml Spring Image 1">
          <a:extLst>
            <a:ext uri="{FF2B5EF4-FFF2-40B4-BE49-F238E27FC236}">
              <a16:creationId xmlns:a16="http://schemas.microsoft.com/office/drawing/2014/main" xmlns="" id="{5BCBC7A1-4FFB-4E14-9936-363E02AF86D9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4649" name="AutoShape 1" descr="Lenor Crease Releaser 500ml Spring Image 1">
          <a:extLst>
            <a:ext uri="{FF2B5EF4-FFF2-40B4-BE49-F238E27FC236}">
              <a16:creationId xmlns:a16="http://schemas.microsoft.com/office/drawing/2014/main" xmlns="" id="{5076A2CF-5921-4CA8-AB15-8E478262CA6A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4650" name="AutoShape 1" descr="Lenor Crease Releaser 500ml Spring Image 1">
          <a:extLst>
            <a:ext uri="{FF2B5EF4-FFF2-40B4-BE49-F238E27FC236}">
              <a16:creationId xmlns:a16="http://schemas.microsoft.com/office/drawing/2014/main" xmlns="" id="{FA24DD94-F86A-4F63-AC32-11A261906193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4651" name="AutoShape 1" descr="Lenor Crease Releaser 500ml Spring Image 1">
          <a:extLst>
            <a:ext uri="{FF2B5EF4-FFF2-40B4-BE49-F238E27FC236}">
              <a16:creationId xmlns:a16="http://schemas.microsoft.com/office/drawing/2014/main" xmlns="" id="{183480AE-24C5-4312-97F5-E3B66FABA341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4652" name="AutoShape 1" descr="Lenor Crease Releaser 500ml Spring Image 1">
          <a:extLst>
            <a:ext uri="{FF2B5EF4-FFF2-40B4-BE49-F238E27FC236}">
              <a16:creationId xmlns:a16="http://schemas.microsoft.com/office/drawing/2014/main" xmlns="" id="{6822CDFA-740A-4E3F-A0E1-19B01EB8A8B1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4653" name="AutoShape 1" descr="Lenor Crease Releaser 500ml Spring Image 1">
          <a:extLst>
            <a:ext uri="{FF2B5EF4-FFF2-40B4-BE49-F238E27FC236}">
              <a16:creationId xmlns:a16="http://schemas.microsoft.com/office/drawing/2014/main" xmlns="" id="{4342F229-B85A-4B81-B2C3-4E85F2D6F0A0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4654" name="AutoShape 1" descr="Lenor Crease Releaser 500ml Spring Image 1">
          <a:extLst>
            <a:ext uri="{FF2B5EF4-FFF2-40B4-BE49-F238E27FC236}">
              <a16:creationId xmlns:a16="http://schemas.microsoft.com/office/drawing/2014/main" xmlns="" id="{C73EF787-4275-4E8A-AD63-48006141C4E4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4655" name="AutoShape 1" descr="Lenor Crease Releaser 500ml Spring Image 1">
          <a:extLst>
            <a:ext uri="{FF2B5EF4-FFF2-40B4-BE49-F238E27FC236}">
              <a16:creationId xmlns:a16="http://schemas.microsoft.com/office/drawing/2014/main" xmlns="" id="{B7EFB5F6-F2EF-42D3-AA9A-5937E7BC8300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4656" name="AutoShape 1" descr="Lenor Crease Releaser 500ml Spring Image 1">
          <a:extLst>
            <a:ext uri="{FF2B5EF4-FFF2-40B4-BE49-F238E27FC236}">
              <a16:creationId xmlns:a16="http://schemas.microsoft.com/office/drawing/2014/main" xmlns="" id="{B06AAB88-E080-46D3-B13C-27E6770825E5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28705"/>
    <xdr:sp macro="" textlink="">
      <xdr:nvSpPr>
        <xdr:cNvPr id="4657" name="AutoShape 1" descr="Lenor Crease Releaser 500ml Spring Image 1">
          <a:extLst>
            <a:ext uri="{FF2B5EF4-FFF2-40B4-BE49-F238E27FC236}">
              <a16:creationId xmlns:a16="http://schemas.microsoft.com/office/drawing/2014/main" xmlns="" id="{EAB91DB1-7CEC-471E-AACA-9BAA07AF11E6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287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28705"/>
    <xdr:sp macro="" textlink="">
      <xdr:nvSpPr>
        <xdr:cNvPr id="4658" name="AutoShape 1" descr="Lenor Crease Releaser 500ml Spring Image 1">
          <a:extLst>
            <a:ext uri="{FF2B5EF4-FFF2-40B4-BE49-F238E27FC236}">
              <a16:creationId xmlns:a16="http://schemas.microsoft.com/office/drawing/2014/main" xmlns="" id="{6B225FB9-DD38-408E-903F-C13B025C6ED2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287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28705"/>
    <xdr:sp macro="" textlink="">
      <xdr:nvSpPr>
        <xdr:cNvPr id="4659" name="AutoShape 1" descr="Lenor Crease Releaser 500ml Spring Image 1">
          <a:extLst>
            <a:ext uri="{FF2B5EF4-FFF2-40B4-BE49-F238E27FC236}">
              <a16:creationId xmlns:a16="http://schemas.microsoft.com/office/drawing/2014/main" xmlns="" id="{FED34FFD-334A-4BC5-89F6-1A20A2F634D3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287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34669"/>
    <xdr:sp macro="" textlink="">
      <xdr:nvSpPr>
        <xdr:cNvPr id="4660" name="AutoShape 1" descr="Lenor Crease Releaser 500ml Spring Image 1">
          <a:extLst>
            <a:ext uri="{FF2B5EF4-FFF2-40B4-BE49-F238E27FC236}">
              <a16:creationId xmlns:a16="http://schemas.microsoft.com/office/drawing/2014/main" xmlns="" id="{77EC56A3-CF90-4A46-BAEC-61271D3A9778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34669"/>
    <xdr:sp macro="" textlink="">
      <xdr:nvSpPr>
        <xdr:cNvPr id="4661" name="AutoShape 1" descr="Lenor Crease Releaser 500ml Spring Image 1">
          <a:extLst>
            <a:ext uri="{FF2B5EF4-FFF2-40B4-BE49-F238E27FC236}">
              <a16:creationId xmlns:a16="http://schemas.microsoft.com/office/drawing/2014/main" xmlns="" id="{5BAE3427-2416-49F0-883D-390C2C72FD02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34669"/>
    <xdr:sp macro="" textlink="">
      <xdr:nvSpPr>
        <xdr:cNvPr id="4662" name="AutoShape 1" descr="Lenor Crease Releaser 500ml Spring Image 1">
          <a:extLst>
            <a:ext uri="{FF2B5EF4-FFF2-40B4-BE49-F238E27FC236}">
              <a16:creationId xmlns:a16="http://schemas.microsoft.com/office/drawing/2014/main" xmlns="" id="{18792BC3-C2B5-42E0-A8CB-9EBD36B9473D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26800"/>
    <xdr:sp macro="" textlink="">
      <xdr:nvSpPr>
        <xdr:cNvPr id="4663" name="AutoShape 1" descr="Lenor Crease Releaser 500ml Spring Image 1">
          <a:extLst>
            <a:ext uri="{FF2B5EF4-FFF2-40B4-BE49-F238E27FC236}">
              <a16:creationId xmlns:a16="http://schemas.microsoft.com/office/drawing/2014/main" xmlns="" id="{461C34C1-A62C-427E-B51C-2D5F7A00942E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26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4664" name="AutoShape 1" descr="Lenor Crease Releaser 500ml Spring Image 1">
          <a:extLst>
            <a:ext uri="{FF2B5EF4-FFF2-40B4-BE49-F238E27FC236}">
              <a16:creationId xmlns:a16="http://schemas.microsoft.com/office/drawing/2014/main" xmlns="" id="{50507168-4A57-46F3-90EA-71957EECD34A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4665" name="AutoShape 1" descr="Lenor Crease Releaser 500ml Spring Image 1">
          <a:extLst>
            <a:ext uri="{FF2B5EF4-FFF2-40B4-BE49-F238E27FC236}">
              <a16:creationId xmlns:a16="http://schemas.microsoft.com/office/drawing/2014/main" xmlns="" id="{1203A50F-7BBF-4F60-817E-FADADB80BFB6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4666" name="AutoShape 1" descr="Lenor Crease Releaser 500ml Spring Image 1">
          <a:extLst>
            <a:ext uri="{FF2B5EF4-FFF2-40B4-BE49-F238E27FC236}">
              <a16:creationId xmlns:a16="http://schemas.microsoft.com/office/drawing/2014/main" xmlns="" id="{C0A762EA-E5C7-41E9-B80E-87FC3163DF5B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4667" name="AutoShape 1" descr="Lenor Crease Releaser 500ml Spring Image 1">
          <a:extLst>
            <a:ext uri="{FF2B5EF4-FFF2-40B4-BE49-F238E27FC236}">
              <a16:creationId xmlns:a16="http://schemas.microsoft.com/office/drawing/2014/main" xmlns="" id="{C20E13F1-6D3F-4B1C-A109-08F83D82B3F2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4668" name="AutoShape 1" descr="Lenor Crease Releaser 500ml Spring Image 1">
          <a:extLst>
            <a:ext uri="{FF2B5EF4-FFF2-40B4-BE49-F238E27FC236}">
              <a16:creationId xmlns:a16="http://schemas.microsoft.com/office/drawing/2014/main" xmlns="" id="{12D2E1F4-D774-4478-99AE-9A320FFD7B73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4669" name="AutoShape 1" descr="Lenor Crease Releaser 500ml Spring Image 1">
          <a:extLst>
            <a:ext uri="{FF2B5EF4-FFF2-40B4-BE49-F238E27FC236}">
              <a16:creationId xmlns:a16="http://schemas.microsoft.com/office/drawing/2014/main" xmlns="" id="{63B6250B-2640-44A7-81A6-CDFDB91F0490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4670" name="AutoShape 1" descr="Lenor Crease Releaser 500ml Spring Image 1">
          <a:extLst>
            <a:ext uri="{FF2B5EF4-FFF2-40B4-BE49-F238E27FC236}">
              <a16:creationId xmlns:a16="http://schemas.microsoft.com/office/drawing/2014/main" xmlns="" id="{F166ED55-1B7A-4491-9FCB-C7DC815FBCA0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4671" name="AutoShape 1" descr="Lenor Crease Releaser 500ml Spring Image 1">
          <a:extLst>
            <a:ext uri="{FF2B5EF4-FFF2-40B4-BE49-F238E27FC236}">
              <a16:creationId xmlns:a16="http://schemas.microsoft.com/office/drawing/2014/main" xmlns="" id="{5E45EA5F-035B-4F0D-843E-A1C5C6E32FC9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4672" name="AutoShape 1" descr="Lenor Crease Releaser 500ml Spring Image 1">
          <a:extLst>
            <a:ext uri="{FF2B5EF4-FFF2-40B4-BE49-F238E27FC236}">
              <a16:creationId xmlns:a16="http://schemas.microsoft.com/office/drawing/2014/main" xmlns="" id="{104DC104-D385-4D8A-9818-D0E27780ED30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4673" name="AutoShape 1" descr="Lenor Crease Releaser 500ml Spring Image 1">
          <a:extLst>
            <a:ext uri="{FF2B5EF4-FFF2-40B4-BE49-F238E27FC236}">
              <a16:creationId xmlns:a16="http://schemas.microsoft.com/office/drawing/2014/main" xmlns="" id="{DA6B9A03-1C94-4AEE-8262-FF3C4F18C7A8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4674" name="AutoShape 1" descr="Lenor Crease Releaser 500ml Spring Image 1">
          <a:extLst>
            <a:ext uri="{FF2B5EF4-FFF2-40B4-BE49-F238E27FC236}">
              <a16:creationId xmlns:a16="http://schemas.microsoft.com/office/drawing/2014/main" xmlns="" id="{C3BA2F5C-226E-4C09-A3A5-C1845B326D9F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4675" name="AutoShape 1" descr="Lenor Crease Releaser 500ml Spring Image 1">
          <a:extLst>
            <a:ext uri="{FF2B5EF4-FFF2-40B4-BE49-F238E27FC236}">
              <a16:creationId xmlns:a16="http://schemas.microsoft.com/office/drawing/2014/main" xmlns="" id="{536555BB-CCC3-4734-9A6D-E9920C844EC7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4676" name="AutoShape 1" descr="Lenor Crease Releaser 500ml Spring Image 1">
          <a:extLst>
            <a:ext uri="{FF2B5EF4-FFF2-40B4-BE49-F238E27FC236}">
              <a16:creationId xmlns:a16="http://schemas.microsoft.com/office/drawing/2014/main" xmlns="" id="{430F0CF4-4472-4197-A5C8-95F454B0F961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4677" name="AutoShape 1" descr="Lenor Crease Releaser 500ml Spring Image 1">
          <a:extLst>
            <a:ext uri="{FF2B5EF4-FFF2-40B4-BE49-F238E27FC236}">
              <a16:creationId xmlns:a16="http://schemas.microsoft.com/office/drawing/2014/main" xmlns="" id="{888121AF-8AC4-4CE7-9245-0A2694C52C28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4678" name="AutoShape 1" descr="Lenor Crease Releaser 500ml Spring Image 1">
          <a:extLst>
            <a:ext uri="{FF2B5EF4-FFF2-40B4-BE49-F238E27FC236}">
              <a16:creationId xmlns:a16="http://schemas.microsoft.com/office/drawing/2014/main" xmlns="" id="{1C7B8F96-2249-4B58-8CE5-69C39E89EFC6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4679" name="AutoShape 1" descr="Lenor Crease Releaser 500ml Spring Image 1">
          <a:extLst>
            <a:ext uri="{FF2B5EF4-FFF2-40B4-BE49-F238E27FC236}">
              <a16:creationId xmlns:a16="http://schemas.microsoft.com/office/drawing/2014/main" xmlns="" id="{E5C86B8A-994E-4203-A9F6-95B12F70B33F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4680" name="AutoShape 1" descr="Lenor Crease Releaser 500ml Spring Image 1">
          <a:extLst>
            <a:ext uri="{FF2B5EF4-FFF2-40B4-BE49-F238E27FC236}">
              <a16:creationId xmlns:a16="http://schemas.microsoft.com/office/drawing/2014/main" xmlns="" id="{87AFC19D-B182-4F86-B353-5A1A89F7F01A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4681" name="AutoShape 1" descr="Lenor Crease Releaser 500ml Spring Image 1">
          <a:extLst>
            <a:ext uri="{FF2B5EF4-FFF2-40B4-BE49-F238E27FC236}">
              <a16:creationId xmlns:a16="http://schemas.microsoft.com/office/drawing/2014/main" xmlns="" id="{B1301E00-B146-4534-9A85-8B863142EC8D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4682" name="AutoShape 1" descr="Lenor Crease Releaser 500ml Spring Image 1">
          <a:extLst>
            <a:ext uri="{FF2B5EF4-FFF2-40B4-BE49-F238E27FC236}">
              <a16:creationId xmlns:a16="http://schemas.microsoft.com/office/drawing/2014/main" xmlns="" id="{C46BD297-2855-4FD4-A3C3-8896AAEEEF16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4683" name="AutoShape 1" descr="Lenor Crease Releaser 500ml Spring Image 1">
          <a:extLst>
            <a:ext uri="{FF2B5EF4-FFF2-40B4-BE49-F238E27FC236}">
              <a16:creationId xmlns:a16="http://schemas.microsoft.com/office/drawing/2014/main" xmlns="" id="{903378C1-376C-48D7-93F7-1A44FE25D75F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4684" name="AutoShape 1" descr="Lenor Crease Releaser 500ml Spring Image 1">
          <a:extLst>
            <a:ext uri="{FF2B5EF4-FFF2-40B4-BE49-F238E27FC236}">
              <a16:creationId xmlns:a16="http://schemas.microsoft.com/office/drawing/2014/main" xmlns="" id="{BFFA7D93-6C93-47EA-A134-DEC7573F2114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4685" name="AutoShape 1" descr="Lenor Crease Releaser 500ml Spring Image 1">
          <a:extLst>
            <a:ext uri="{FF2B5EF4-FFF2-40B4-BE49-F238E27FC236}">
              <a16:creationId xmlns:a16="http://schemas.microsoft.com/office/drawing/2014/main" xmlns="" id="{1F161487-9D20-4712-83D3-A4630679E993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4686" name="AutoShape 1" descr="Lenor Crease Releaser 500ml Spring Image 1">
          <a:extLst>
            <a:ext uri="{FF2B5EF4-FFF2-40B4-BE49-F238E27FC236}">
              <a16:creationId xmlns:a16="http://schemas.microsoft.com/office/drawing/2014/main" xmlns="" id="{D510840D-A837-4701-BBBC-EC381FEBEDC9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4687" name="AutoShape 1" descr="Lenor Crease Releaser 500ml Spring Image 1">
          <a:extLst>
            <a:ext uri="{FF2B5EF4-FFF2-40B4-BE49-F238E27FC236}">
              <a16:creationId xmlns:a16="http://schemas.microsoft.com/office/drawing/2014/main" xmlns="" id="{C3937053-DBA6-4047-9001-7B2E44ABB210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28705"/>
    <xdr:sp macro="" textlink="">
      <xdr:nvSpPr>
        <xdr:cNvPr id="4688" name="AutoShape 1" descr="Lenor Crease Releaser 500ml Spring Image 1">
          <a:extLst>
            <a:ext uri="{FF2B5EF4-FFF2-40B4-BE49-F238E27FC236}">
              <a16:creationId xmlns:a16="http://schemas.microsoft.com/office/drawing/2014/main" xmlns="" id="{AB7207C0-D2FE-4D66-B4CF-109F57A5CBA0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287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28705"/>
    <xdr:sp macro="" textlink="">
      <xdr:nvSpPr>
        <xdr:cNvPr id="4689" name="AutoShape 1" descr="Lenor Crease Releaser 500ml Spring Image 1">
          <a:extLst>
            <a:ext uri="{FF2B5EF4-FFF2-40B4-BE49-F238E27FC236}">
              <a16:creationId xmlns:a16="http://schemas.microsoft.com/office/drawing/2014/main" xmlns="" id="{D21B0F5C-3298-4F00-915A-EDD907142316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287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28705"/>
    <xdr:sp macro="" textlink="">
      <xdr:nvSpPr>
        <xdr:cNvPr id="4690" name="AutoShape 1" descr="Lenor Crease Releaser 500ml Spring Image 1">
          <a:extLst>
            <a:ext uri="{FF2B5EF4-FFF2-40B4-BE49-F238E27FC236}">
              <a16:creationId xmlns:a16="http://schemas.microsoft.com/office/drawing/2014/main" xmlns="" id="{3E971361-D698-4B31-A463-9944C4C99780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287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34669"/>
    <xdr:sp macro="" textlink="">
      <xdr:nvSpPr>
        <xdr:cNvPr id="4691" name="AutoShape 1" descr="Lenor Crease Releaser 500ml Spring Image 1">
          <a:extLst>
            <a:ext uri="{FF2B5EF4-FFF2-40B4-BE49-F238E27FC236}">
              <a16:creationId xmlns:a16="http://schemas.microsoft.com/office/drawing/2014/main" xmlns="" id="{6FE3ED5B-B3D7-4EEF-BAFA-62DE6FBC3A6C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34669"/>
    <xdr:sp macro="" textlink="">
      <xdr:nvSpPr>
        <xdr:cNvPr id="4692" name="AutoShape 1" descr="Lenor Crease Releaser 500ml Spring Image 1">
          <a:extLst>
            <a:ext uri="{FF2B5EF4-FFF2-40B4-BE49-F238E27FC236}">
              <a16:creationId xmlns:a16="http://schemas.microsoft.com/office/drawing/2014/main" xmlns="" id="{8685F126-2EF2-4AB9-9521-A6CE13E7FBD3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34669"/>
    <xdr:sp macro="" textlink="">
      <xdr:nvSpPr>
        <xdr:cNvPr id="4693" name="AutoShape 1" descr="Lenor Crease Releaser 500ml Spring Image 1">
          <a:extLst>
            <a:ext uri="{FF2B5EF4-FFF2-40B4-BE49-F238E27FC236}">
              <a16:creationId xmlns:a16="http://schemas.microsoft.com/office/drawing/2014/main" xmlns="" id="{1C7E1877-96F9-46F9-B825-92EF284BE109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26800"/>
    <xdr:sp macro="" textlink="">
      <xdr:nvSpPr>
        <xdr:cNvPr id="4694" name="AutoShape 1" descr="Lenor Crease Releaser 500ml Spring Image 1">
          <a:extLst>
            <a:ext uri="{FF2B5EF4-FFF2-40B4-BE49-F238E27FC236}">
              <a16:creationId xmlns:a16="http://schemas.microsoft.com/office/drawing/2014/main" xmlns="" id="{A20BB802-DAD4-4D0B-9603-076AFDA441C3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26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4695" name="AutoShape 1" descr="Lenor Crease Releaser 500ml Spring Image 1">
          <a:extLst>
            <a:ext uri="{FF2B5EF4-FFF2-40B4-BE49-F238E27FC236}">
              <a16:creationId xmlns:a16="http://schemas.microsoft.com/office/drawing/2014/main" xmlns="" id="{E6CB7D79-D703-427A-8BE4-37C9CAFD79BF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4696" name="AutoShape 1" descr="Lenor Crease Releaser 500ml Spring Image 1">
          <a:extLst>
            <a:ext uri="{FF2B5EF4-FFF2-40B4-BE49-F238E27FC236}">
              <a16:creationId xmlns:a16="http://schemas.microsoft.com/office/drawing/2014/main" xmlns="" id="{650EE583-FDFF-4ED4-8D19-E057E14749D7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4697" name="AutoShape 1" descr="Lenor Crease Releaser 500ml Spring Image 1">
          <a:extLst>
            <a:ext uri="{FF2B5EF4-FFF2-40B4-BE49-F238E27FC236}">
              <a16:creationId xmlns:a16="http://schemas.microsoft.com/office/drawing/2014/main" xmlns="" id="{8096D0B2-0071-44BD-AED8-1BD01C23FC62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4698" name="AutoShape 1" descr="Lenor Crease Releaser 500ml Spring Image 1">
          <a:extLst>
            <a:ext uri="{FF2B5EF4-FFF2-40B4-BE49-F238E27FC236}">
              <a16:creationId xmlns:a16="http://schemas.microsoft.com/office/drawing/2014/main" xmlns="" id="{F8C487F5-E23B-4A90-B3F0-78835114963B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4699" name="AutoShape 1" descr="Lenor Crease Releaser 500ml Spring Image 1">
          <a:extLst>
            <a:ext uri="{FF2B5EF4-FFF2-40B4-BE49-F238E27FC236}">
              <a16:creationId xmlns:a16="http://schemas.microsoft.com/office/drawing/2014/main" xmlns="" id="{6E7C7A19-2720-4274-B478-4B1614341965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4700" name="AutoShape 1" descr="Lenor Crease Releaser 500ml Spring Image 1">
          <a:extLst>
            <a:ext uri="{FF2B5EF4-FFF2-40B4-BE49-F238E27FC236}">
              <a16:creationId xmlns:a16="http://schemas.microsoft.com/office/drawing/2014/main" xmlns="" id="{58E2AC04-1645-4455-A317-3E691D142F72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4701" name="AutoShape 1" descr="Lenor Crease Releaser 500ml Spring Image 1">
          <a:extLst>
            <a:ext uri="{FF2B5EF4-FFF2-40B4-BE49-F238E27FC236}">
              <a16:creationId xmlns:a16="http://schemas.microsoft.com/office/drawing/2014/main" xmlns="" id="{08C3F37A-C968-4D86-B662-AC56A5B18E3E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4702" name="AutoShape 1" descr="Lenor Crease Releaser 500ml Spring Image 1">
          <a:extLst>
            <a:ext uri="{FF2B5EF4-FFF2-40B4-BE49-F238E27FC236}">
              <a16:creationId xmlns:a16="http://schemas.microsoft.com/office/drawing/2014/main" xmlns="" id="{F19D24A5-452E-49EE-A3D0-C6D607734F8E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4703" name="AutoShape 1" descr="Lenor Crease Releaser 500ml Spring Image 1">
          <a:extLst>
            <a:ext uri="{FF2B5EF4-FFF2-40B4-BE49-F238E27FC236}">
              <a16:creationId xmlns:a16="http://schemas.microsoft.com/office/drawing/2014/main" xmlns="" id="{E4B254FD-C224-4E96-8E83-6B2450791733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4704" name="AutoShape 1" descr="Lenor Crease Releaser 500ml Spring Image 1">
          <a:extLst>
            <a:ext uri="{FF2B5EF4-FFF2-40B4-BE49-F238E27FC236}">
              <a16:creationId xmlns:a16="http://schemas.microsoft.com/office/drawing/2014/main" xmlns="" id="{0A40ABB6-480E-4DA5-AE53-BEE38E52666C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4705" name="AutoShape 1" descr="Lenor Crease Releaser 500ml Spring Image 1">
          <a:extLst>
            <a:ext uri="{FF2B5EF4-FFF2-40B4-BE49-F238E27FC236}">
              <a16:creationId xmlns:a16="http://schemas.microsoft.com/office/drawing/2014/main" xmlns="" id="{4BF3640E-591D-4818-83BF-29D978D3F12A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4706" name="AutoShape 1" descr="Lenor Crease Releaser 500ml Spring Image 1">
          <a:extLst>
            <a:ext uri="{FF2B5EF4-FFF2-40B4-BE49-F238E27FC236}">
              <a16:creationId xmlns:a16="http://schemas.microsoft.com/office/drawing/2014/main" xmlns="" id="{588A6886-A529-4576-879B-EBC513B5480E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4707" name="AutoShape 1" descr="Lenor Crease Releaser 500ml Spring Image 1">
          <a:extLst>
            <a:ext uri="{FF2B5EF4-FFF2-40B4-BE49-F238E27FC236}">
              <a16:creationId xmlns:a16="http://schemas.microsoft.com/office/drawing/2014/main" xmlns="" id="{5AD0196D-9F6D-414E-944D-9F9E06DE966E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4708" name="AutoShape 1" descr="Lenor Crease Releaser 500ml Spring Image 1">
          <a:extLst>
            <a:ext uri="{FF2B5EF4-FFF2-40B4-BE49-F238E27FC236}">
              <a16:creationId xmlns:a16="http://schemas.microsoft.com/office/drawing/2014/main" xmlns="" id="{F7ACA3F5-1A26-4477-A85C-9D0F1FA87F72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4709" name="AutoShape 1" descr="Lenor Crease Releaser 500ml Spring Image 1">
          <a:extLst>
            <a:ext uri="{FF2B5EF4-FFF2-40B4-BE49-F238E27FC236}">
              <a16:creationId xmlns:a16="http://schemas.microsoft.com/office/drawing/2014/main" xmlns="" id="{B37B8458-2321-4E87-A46C-4B9AB936DFBE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4710" name="AutoShape 1" descr="Lenor Crease Releaser 500ml Spring Image 1">
          <a:extLst>
            <a:ext uri="{FF2B5EF4-FFF2-40B4-BE49-F238E27FC236}">
              <a16:creationId xmlns:a16="http://schemas.microsoft.com/office/drawing/2014/main" xmlns="" id="{4C23590D-A867-4105-8274-F6AFC828B4BB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4711" name="AutoShape 1" descr="Lenor Crease Releaser 500ml Spring Image 1">
          <a:extLst>
            <a:ext uri="{FF2B5EF4-FFF2-40B4-BE49-F238E27FC236}">
              <a16:creationId xmlns:a16="http://schemas.microsoft.com/office/drawing/2014/main" xmlns="" id="{CF32D898-1BFA-49CC-8D21-A513EFA05583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4712" name="AutoShape 1" descr="Lenor Crease Releaser 500ml Spring Image 1">
          <a:extLst>
            <a:ext uri="{FF2B5EF4-FFF2-40B4-BE49-F238E27FC236}">
              <a16:creationId xmlns:a16="http://schemas.microsoft.com/office/drawing/2014/main" xmlns="" id="{1AA6EF7D-538D-4D7B-BAF6-F3C71948121F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4713" name="AutoShape 1" descr="Lenor Crease Releaser 500ml Spring Image 1">
          <a:extLst>
            <a:ext uri="{FF2B5EF4-FFF2-40B4-BE49-F238E27FC236}">
              <a16:creationId xmlns:a16="http://schemas.microsoft.com/office/drawing/2014/main" xmlns="" id="{26AD0671-8110-4A0A-B72D-91A534F1BC31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4714" name="AutoShape 1" descr="Lenor Crease Releaser 500ml Spring Image 1">
          <a:extLst>
            <a:ext uri="{FF2B5EF4-FFF2-40B4-BE49-F238E27FC236}">
              <a16:creationId xmlns:a16="http://schemas.microsoft.com/office/drawing/2014/main" xmlns="" id="{C5AE87D9-EDAF-4770-85BF-0E794D764984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4715" name="AutoShape 1" descr="Lenor Crease Releaser 500ml Spring Image 1">
          <a:extLst>
            <a:ext uri="{FF2B5EF4-FFF2-40B4-BE49-F238E27FC236}">
              <a16:creationId xmlns:a16="http://schemas.microsoft.com/office/drawing/2014/main" xmlns="" id="{A543ED9F-2265-40DF-8F3E-84305ECA568B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4716" name="AutoShape 1" descr="Lenor Crease Releaser 500ml Spring Image 1">
          <a:extLst>
            <a:ext uri="{FF2B5EF4-FFF2-40B4-BE49-F238E27FC236}">
              <a16:creationId xmlns:a16="http://schemas.microsoft.com/office/drawing/2014/main" xmlns="" id="{275D58DF-F3DF-4294-AE1C-BE8A49DE38BB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4717" name="AutoShape 1" descr="Lenor Crease Releaser 500ml Spring Image 1">
          <a:extLst>
            <a:ext uri="{FF2B5EF4-FFF2-40B4-BE49-F238E27FC236}">
              <a16:creationId xmlns:a16="http://schemas.microsoft.com/office/drawing/2014/main" xmlns="" id="{311D8249-F1F7-49C0-8BDB-68E39740A529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4718" name="AutoShape 1" descr="Lenor Crease Releaser 500ml Spring Image 1">
          <a:extLst>
            <a:ext uri="{FF2B5EF4-FFF2-40B4-BE49-F238E27FC236}">
              <a16:creationId xmlns:a16="http://schemas.microsoft.com/office/drawing/2014/main" xmlns="" id="{DF7BA3CB-F371-43BE-B990-E2C08237B970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28705"/>
    <xdr:sp macro="" textlink="">
      <xdr:nvSpPr>
        <xdr:cNvPr id="4719" name="AutoShape 1" descr="Lenor Crease Releaser 500ml Spring Image 1">
          <a:extLst>
            <a:ext uri="{FF2B5EF4-FFF2-40B4-BE49-F238E27FC236}">
              <a16:creationId xmlns:a16="http://schemas.microsoft.com/office/drawing/2014/main" xmlns="" id="{B22CA356-3B8E-4BA7-A882-3428732E0D9E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287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28705"/>
    <xdr:sp macro="" textlink="">
      <xdr:nvSpPr>
        <xdr:cNvPr id="4720" name="AutoShape 1" descr="Lenor Crease Releaser 500ml Spring Image 1">
          <a:extLst>
            <a:ext uri="{FF2B5EF4-FFF2-40B4-BE49-F238E27FC236}">
              <a16:creationId xmlns:a16="http://schemas.microsoft.com/office/drawing/2014/main" xmlns="" id="{D91ADEF4-A709-415C-B280-3E71CBD7D722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287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28705"/>
    <xdr:sp macro="" textlink="">
      <xdr:nvSpPr>
        <xdr:cNvPr id="4721" name="AutoShape 1" descr="Lenor Crease Releaser 500ml Spring Image 1">
          <a:extLst>
            <a:ext uri="{FF2B5EF4-FFF2-40B4-BE49-F238E27FC236}">
              <a16:creationId xmlns:a16="http://schemas.microsoft.com/office/drawing/2014/main" xmlns="" id="{6C516256-46E0-4AE6-BD63-2ED18D11E09B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287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34669"/>
    <xdr:sp macro="" textlink="">
      <xdr:nvSpPr>
        <xdr:cNvPr id="4722" name="AutoShape 1" descr="Lenor Crease Releaser 500ml Spring Image 1">
          <a:extLst>
            <a:ext uri="{FF2B5EF4-FFF2-40B4-BE49-F238E27FC236}">
              <a16:creationId xmlns:a16="http://schemas.microsoft.com/office/drawing/2014/main" xmlns="" id="{8282E230-F440-460C-8500-96A78BA2588C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34669"/>
    <xdr:sp macro="" textlink="">
      <xdr:nvSpPr>
        <xdr:cNvPr id="4723" name="AutoShape 1" descr="Lenor Crease Releaser 500ml Spring Image 1">
          <a:extLst>
            <a:ext uri="{FF2B5EF4-FFF2-40B4-BE49-F238E27FC236}">
              <a16:creationId xmlns:a16="http://schemas.microsoft.com/office/drawing/2014/main" xmlns="" id="{BDD0C954-1165-4D48-A430-6718E8215EBD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34669"/>
    <xdr:sp macro="" textlink="">
      <xdr:nvSpPr>
        <xdr:cNvPr id="4724" name="AutoShape 1" descr="Lenor Crease Releaser 500ml Spring Image 1">
          <a:extLst>
            <a:ext uri="{FF2B5EF4-FFF2-40B4-BE49-F238E27FC236}">
              <a16:creationId xmlns:a16="http://schemas.microsoft.com/office/drawing/2014/main" xmlns="" id="{6E3B39FB-580D-4DE5-BAE5-B364CF251136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36325"/>
    <xdr:sp macro="" textlink="">
      <xdr:nvSpPr>
        <xdr:cNvPr id="4725" name="AutoShape 1" descr="Lenor Crease Releaser 500ml Spring Image 1">
          <a:extLst>
            <a:ext uri="{FF2B5EF4-FFF2-40B4-BE49-F238E27FC236}">
              <a16:creationId xmlns:a16="http://schemas.microsoft.com/office/drawing/2014/main" xmlns="" id="{F9A20FC2-018D-4F2D-9A93-87A5EAFC66F3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363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36325"/>
    <xdr:sp macro="" textlink="">
      <xdr:nvSpPr>
        <xdr:cNvPr id="4726" name="AutoShape 1" descr="Lenor Crease Releaser 500ml Spring Image 1">
          <a:extLst>
            <a:ext uri="{FF2B5EF4-FFF2-40B4-BE49-F238E27FC236}">
              <a16:creationId xmlns:a16="http://schemas.microsoft.com/office/drawing/2014/main" xmlns="" id="{13E003E0-FCF6-45EE-9BE4-3F3A933F0026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363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36325"/>
    <xdr:sp macro="" textlink="">
      <xdr:nvSpPr>
        <xdr:cNvPr id="4727" name="AutoShape 1" descr="Lenor Crease Releaser 500ml Spring Image 1">
          <a:extLst>
            <a:ext uri="{FF2B5EF4-FFF2-40B4-BE49-F238E27FC236}">
              <a16:creationId xmlns:a16="http://schemas.microsoft.com/office/drawing/2014/main" xmlns="" id="{6FB12589-6A03-4CF9-8FE9-1734C99025B4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363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26800"/>
    <xdr:sp macro="" textlink="">
      <xdr:nvSpPr>
        <xdr:cNvPr id="4728" name="AutoShape 1" descr="Lenor Crease Releaser 500ml Spring Image 1">
          <a:extLst>
            <a:ext uri="{FF2B5EF4-FFF2-40B4-BE49-F238E27FC236}">
              <a16:creationId xmlns:a16="http://schemas.microsoft.com/office/drawing/2014/main" xmlns="" id="{B4BE364B-A1CF-4C1D-AF4A-EF9F96963E24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26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4729" name="AutoShape 1" descr="Lenor Crease Releaser 500ml Spring Image 1">
          <a:extLst>
            <a:ext uri="{FF2B5EF4-FFF2-40B4-BE49-F238E27FC236}">
              <a16:creationId xmlns:a16="http://schemas.microsoft.com/office/drawing/2014/main" xmlns="" id="{9A881287-FF05-48F5-8242-280626AA2EA6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4730" name="AutoShape 1" descr="Lenor Crease Releaser 500ml Spring Image 1">
          <a:extLst>
            <a:ext uri="{FF2B5EF4-FFF2-40B4-BE49-F238E27FC236}">
              <a16:creationId xmlns:a16="http://schemas.microsoft.com/office/drawing/2014/main" xmlns="" id="{AEF77727-7203-41F5-8FFC-EE305129C6C4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4731" name="AutoShape 1" descr="Lenor Crease Releaser 500ml Spring Image 1">
          <a:extLst>
            <a:ext uri="{FF2B5EF4-FFF2-40B4-BE49-F238E27FC236}">
              <a16:creationId xmlns:a16="http://schemas.microsoft.com/office/drawing/2014/main" xmlns="" id="{10575820-04BA-46FE-88FC-702CFF9E56CA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4732" name="AutoShape 1" descr="Lenor Crease Releaser 500ml Spring Image 1">
          <a:extLst>
            <a:ext uri="{FF2B5EF4-FFF2-40B4-BE49-F238E27FC236}">
              <a16:creationId xmlns:a16="http://schemas.microsoft.com/office/drawing/2014/main" xmlns="" id="{DF798526-B0A4-4011-9819-A0EAB2B6E448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4733" name="AutoShape 1" descr="Lenor Crease Releaser 500ml Spring Image 1">
          <a:extLst>
            <a:ext uri="{FF2B5EF4-FFF2-40B4-BE49-F238E27FC236}">
              <a16:creationId xmlns:a16="http://schemas.microsoft.com/office/drawing/2014/main" xmlns="" id="{0AF256CC-79AA-4833-AF8A-9658EF8DA40B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4734" name="AutoShape 1" descr="Lenor Crease Releaser 500ml Spring Image 1">
          <a:extLst>
            <a:ext uri="{FF2B5EF4-FFF2-40B4-BE49-F238E27FC236}">
              <a16:creationId xmlns:a16="http://schemas.microsoft.com/office/drawing/2014/main" xmlns="" id="{E75F5DBC-E355-4771-814D-BAB455CABAFE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4735" name="AutoShape 1" descr="Lenor Crease Releaser 500ml Spring Image 1">
          <a:extLst>
            <a:ext uri="{FF2B5EF4-FFF2-40B4-BE49-F238E27FC236}">
              <a16:creationId xmlns:a16="http://schemas.microsoft.com/office/drawing/2014/main" xmlns="" id="{16C4E901-0E77-46F0-87E8-7F79363D554A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4736" name="AutoShape 1" descr="Lenor Crease Releaser 500ml Spring Image 1">
          <a:extLst>
            <a:ext uri="{FF2B5EF4-FFF2-40B4-BE49-F238E27FC236}">
              <a16:creationId xmlns:a16="http://schemas.microsoft.com/office/drawing/2014/main" xmlns="" id="{8E8B6E09-8D2C-4EB5-88CF-1BE76879F7DA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4737" name="AutoShape 1" descr="Lenor Crease Releaser 500ml Spring Image 1">
          <a:extLst>
            <a:ext uri="{FF2B5EF4-FFF2-40B4-BE49-F238E27FC236}">
              <a16:creationId xmlns:a16="http://schemas.microsoft.com/office/drawing/2014/main" xmlns="" id="{CD2F00F5-7003-44CF-930B-61180221C28C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4738" name="AutoShape 1" descr="Lenor Crease Releaser 500ml Spring Image 1">
          <a:extLst>
            <a:ext uri="{FF2B5EF4-FFF2-40B4-BE49-F238E27FC236}">
              <a16:creationId xmlns:a16="http://schemas.microsoft.com/office/drawing/2014/main" xmlns="" id="{F854058C-A361-4B67-A541-564FCA2DBA14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4739" name="AutoShape 1" descr="Lenor Crease Releaser 500ml Spring Image 1">
          <a:extLst>
            <a:ext uri="{FF2B5EF4-FFF2-40B4-BE49-F238E27FC236}">
              <a16:creationId xmlns:a16="http://schemas.microsoft.com/office/drawing/2014/main" xmlns="" id="{1A7FB7CB-E1CC-4BA6-A3A3-BCE9F5945CA1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4740" name="AutoShape 1" descr="Lenor Crease Releaser 500ml Spring Image 1">
          <a:extLst>
            <a:ext uri="{FF2B5EF4-FFF2-40B4-BE49-F238E27FC236}">
              <a16:creationId xmlns:a16="http://schemas.microsoft.com/office/drawing/2014/main" xmlns="" id="{8241BE14-0796-4EE4-9116-B48C89A1880F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4741" name="AutoShape 1" descr="Lenor Crease Releaser 500ml Spring Image 1">
          <a:extLst>
            <a:ext uri="{FF2B5EF4-FFF2-40B4-BE49-F238E27FC236}">
              <a16:creationId xmlns:a16="http://schemas.microsoft.com/office/drawing/2014/main" xmlns="" id="{ADA2D191-1B98-45B4-AA0B-6B9729D502BB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4742" name="AutoShape 1" descr="Lenor Crease Releaser 500ml Spring Image 1">
          <a:extLst>
            <a:ext uri="{FF2B5EF4-FFF2-40B4-BE49-F238E27FC236}">
              <a16:creationId xmlns:a16="http://schemas.microsoft.com/office/drawing/2014/main" xmlns="" id="{1D4267CA-8133-47C4-83D6-E6C5A8393B26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4743" name="AutoShape 1" descr="Lenor Crease Releaser 500ml Spring Image 1">
          <a:extLst>
            <a:ext uri="{FF2B5EF4-FFF2-40B4-BE49-F238E27FC236}">
              <a16:creationId xmlns:a16="http://schemas.microsoft.com/office/drawing/2014/main" xmlns="" id="{CD00E6F2-F902-4626-84E8-45C51B4F0A1D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4744" name="AutoShape 1" descr="Lenor Crease Releaser 500ml Spring Image 1">
          <a:extLst>
            <a:ext uri="{FF2B5EF4-FFF2-40B4-BE49-F238E27FC236}">
              <a16:creationId xmlns:a16="http://schemas.microsoft.com/office/drawing/2014/main" xmlns="" id="{DCFD38F6-2482-403E-A02B-1D8238A13FD5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4745" name="AutoShape 1" descr="Lenor Crease Releaser 500ml Spring Image 1">
          <a:extLst>
            <a:ext uri="{FF2B5EF4-FFF2-40B4-BE49-F238E27FC236}">
              <a16:creationId xmlns:a16="http://schemas.microsoft.com/office/drawing/2014/main" xmlns="" id="{EEA18BCE-E7AB-4003-89EA-6B32607EA85A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4746" name="AutoShape 1" descr="Lenor Crease Releaser 500ml Spring Image 1">
          <a:extLst>
            <a:ext uri="{FF2B5EF4-FFF2-40B4-BE49-F238E27FC236}">
              <a16:creationId xmlns:a16="http://schemas.microsoft.com/office/drawing/2014/main" xmlns="" id="{325B9D6B-E9F6-4565-972A-29F7AACE0CBB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4747" name="AutoShape 1" descr="Lenor Crease Releaser 500ml Spring Image 1">
          <a:extLst>
            <a:ext uri="{FF2B5EF4-FFF2-40B4-BE49-F238E27FC236}">
              <a16:creationId xmlns:a16="http://schemas.microsoft.com/office/drawing/2014/main" xmlns="" id="{2106FD02-CDB1-4338-ADC6-C11628FB9C39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4748" name="AutoShape 1" descr="Lenor Crease Releaser 500ml Spring Image 1">
          <a:extLst>
            <a:ext uri="{FF2B5EF4-FFF2-40B4-BE49-F238E27FC236}">
              <a16:creationId xmlns:a16="http://schemas.microsoft.com/office/drawing/2014/main" xmlns="" id="{B6A6DEB2-03F8-4FBC-A7BB-084E804FE97B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4749" name="AutoShape 1" descr="Lenor Crease Releaser 500ml Spring Image 1">
          <a:extLst>
            <a:ext uri="{FF2B5EF4-FFF2-40B4-BE49-F238E27FC236}">
              <a16:creationId xmlns:a16="http://schemas.microsoft.com/office/drawing/2014/main" xmlns="" id="{FB49499D-0E54-4588-9575-BE3887BA728D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4750" name="AutoShape 1" descr="Lenor Crease Releaser 500ml Spring Image 1">
          <a:extLst>
            <a:ext uri="{FF2B5EF4-FFF2-40B4-BE49-F238E27FC236}">
              <a16:creationId xmlns:a16="http://schemas.microsoft.com/office/drawing/2014/main" xmlns="" id="{EB91CF2E-7F18-43CA-B70C-914DAE67F9C8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4751" name="AutoShape 1" descr="Lenor Crease Releaser 500ml Spring Image 1">
          <a:extLst>
            <a:ext uri="{FF2B5EF4-FFF2-40B4-BE49-F238E27FC236}">
              <a16:creationId xmlns:a16="http://schemas.microsoft.com/office/drawing/2014/main" xmlns="" id="{25DFF841-8BD3-47E8-B338-957787510519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4752" name="AutoShape 1" descr="Lenor Crease Releaser 500ml Spring Image 1">
          <a:extLst>
            <a:ext uri="{FF2B5EF4-FFF2-40B4-BE49-F238E27FC236}">
              <a16:creationId xmlns:a16="http://schemas.microsoft.com/office/drawing/2014/main" xmlns="" id="{A97F7646-A5AE-4910-9FC0-5F32235D876F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36325"/>
    <xdr:sp macro="" textlink="">
      <xdr:nvSpPr>
        <xdr:cNvPr id="4753" name="AutoShape 1" descr="Lenor Crease Releaser 500ml Spring Image 1">
          <a:extLst>
            <a:ext uri="{FF2B5EF4-FFF2-40B4-BE49-F238E27FC236}">
              <a16:creationId xmlns:a16="http://schemas.microsoft.com/office/drawing/2014/main" xmlns="" id="{1F9843D6-7BEF-40F4-B05E-BAFD615DF5B1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363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36325"/>
    <xdr:sp macro="" textlink="">
      <xdr:nvSpPr>
        <xdr:cNvPr id="4754" name="AutoShape 1" descr="Lenor Crease Releaser 500ml Spring Image 1">
          <a:extLst>
            <a:ext uri="{FF2B5EF4-FFF2-40B4-BE49-F238E27FC236}">
              <a16:creationId xmlns:a16="http://schemas.microsoft.com/office/drawing/2014/main" xmlns="" id="{8FEE13DF-74A8-4846-BD26-36273D45D2F4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363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36325"/>
    <xdr:sp macro="" textlink="">
      <xdr:nvSpPr>
        <xdr:cNvPr id="4755" name="AutoShape 1" descr="Lenor Crease Releaser 500ml Spring Image 1">
          <a:extLst>
            <a:ext uri="{FF2B5EF4-FFF2-40B4-BE49-F238E27FC236}">
              <a16:creationId xmlns:a16="http://schemas.microsoft.com/office/drawing/2014/main" xmlns="" id="{2006221D-C959-4161-B1B3-ADD88D94B8BD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363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34669"/>
    <xdr:sp macro="" textlink="">
      <xdr:nvSpPr>
        <xdr:cNvPr id="4756" name="AutoShape 1" descr="Lenor Crease Releaser 500ml Spring Image 1">
          <a:extLst>
            <a:ext uri="{FF2B5EF4-FFF2-40B4-BE49-F238E27FC236}">
              <a16:creationId xmlns:a16="http://schemas.microsoft.com/office/drawing/2014/main" xmlns="" id="{F269640E-8AFF-497F-B19C-FBF3E43DB773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34669"/>
    <xdr:sp macro="" textlink="">
      <xdr:nvSpPr>
        <xdr:cNvPr id="4757" name="AutoShape 1" descr="Lenor Crease Releaser 500ml Spring Image 1">
          <a:extLst>
            <a:ext uri="{FF2B5EF4-FFF2-40B4-BE49-F238E27FC236}">
              <a16:creationId xmlns:a16="http://schemas.microsoft.com/office/drawing/2014/main" xmlns="" id="{0748A7B3-C147-4226-BC82-9FCB61BE1CB3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34669"/>
    <xdr:sp macro="" textlink="">
      <xdr:nvSpPr>
        <xdr:cNvPr id="4758" name="AutoShape 1" descr="Lenor Crease Releaser 500ml Spring Image 1">
          <a:extLst>
            <a:ext uri="{FF2B5EF4-FFF2-40B4-BE49-F238E27FC236}">
              <a16:creationId xmlns:a16="http://schemas.microsoft.com/office/drawing/2014/main" xmlns="" id="{3101E532-4A75-483C-AC0D-93B02446B478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26800"/>
    <xdr:sp macro="" textlink="">
      <xdr:nvSpPr>
        <xdr:cNvPr id="4759" name="AutoShape 1" descr="Lenor Crease Releaser 500ml Spring Image 1">
          <a:extLst>
            <a:ext uri="{FF2B5EF4-FFF2-40B4-BE49-F238E27FC236}">
              <a16:creationId xmlns:a16="http://schemas.microsoft.com/office/drawing/2014/main" xmlns="" id="{C0559008-85E9-4811-A161-C74CEC5FB623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26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4760" name="AutoShape 1" descr="Lenor Crease Releaser 500ml Spring Image 1">
          <a:extLst>
            <a:ext uri="{FF2B5EF4-FFF2-40B4-BE49-F238E27FC236}">
              <a16:creationId xmlns:a16="http://schemas.microsoft.com/office/drawing/2014/main" xmlns="" id="{A7F440AA-E971-47AD-9835-0552CDEBE48E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4761" name="AutoShape 1" descr="Lenor Crease Releaser 500ml Spring Image 1">
          <a:extLst>
            <a:ext uri="{FF2B5EF4-FFF2-40B4-BE49-F238E27FC236}">
              <a16:creationId xmlns:a16="http://schemas.microsoft.com/office/drawing/2014/main" xmlns="" id="{B7E6E6A7-AD7A-4A2C-81CC-A02EF088FF41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4762" name="AutoShape 1" descr="Lenor Crease Releaser 500ml Spring Image 1">
          <a:extLst>
            <a:ext uri="{FF2B5EF4-FFF2-40B4-BE49-F238E27FC236}">
              <a16:creationId xmlns:a16="http://schemas.microsoft.com/office/drawing/2014/main" xmlns="" id="{FA69B35F-030C-4540-8901-D0C4E0A2F38F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4763" name="AutoShape 1" descr="Lenor Crease Releaser 500ml Spring Image 1">
          <a:extLst>
            <a:ext uri="{FF2B5EF4-FFF2-40B4-BE49-F238E27FC236}">
              <a16:creationId xmlns:a16="http://schemas.microsoft.com/office/drawing/2014/main" xmlns="" id="{CEEEB2D9-AB9E-4896-AC6A-3A46D8808F78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4764" name="AutoShape 1" descr="Lenor Crease Releaser 500ml Spring Image 1">
          <a:extLst>
            <a:ext uri="{FF2B5EF4-FFF2-40B4-BE49-F238E27FC236}">
              <a16:creationId xmlns:a16="http://schemas.microsoft.com/office/drawing/2014/main" xmlns="" id="{DE0562A1-95A7-4115-A486-5C6EF37D04A3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4765" name="AutoShape 1" descr="Lenor Crease Releaser 500ml Spring Image 1">
          <a:extLst>
            <a:ext uri="{FF2B5EF4-FFF2-40B4-BE49-F238E27FC236}">
              <a16:creationId xmlns:a16="http://schemas.microsoft.com/office/drawing/2014/main" xmlns="" id="{227AD429-6F53-48E4-A40A-2FC0216A3463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4766" name="AutoShape 1" descr="Lenor Crease Releaser 500ml Spring Image 1">
          <a:extLst>
            <a:ext uri="{FF2B5EF4-FFF2-40B4-BE49-F238E27FC236}">
              <a16:creationId xmlns:a16="http://schemas.microsoft.com/office/drawing/2014/main" xmlns="" id="{ED695B00-AC95-4E96-906F-2C023177EE29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4767" name="AutoShape 1" descr="Lenor Crease Releaser 500ml Spring Image 1">
          <a:extLst>
            <a:ext uri="{FF2B5EF4-FFF2-40B4-BE49-F238E27FC236}">
              <a16:creationId xmlns:a16="http://schemas.microsoft.com/office/drawing/2014/main" xmlns="" id="{7602AE9E-65F3-47A0-9468-BFA648104268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4768" name="AutoShape 1" descr="Lenor Crease Releaser 500ml Spring Image 1">
          <a:extLst>
            <a:ext uri="{FF2B5EF4-FFF2-40B4-BE49-F238E27FC236}">
              <a16:creationId xmlns:a16="http://schemas.microsoft.com/office/drawing/2014/main" xmlns="" id="{0A73DF9E-7EFB-46F6-A5F8-981EF12CE481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4769" name="AutoShape 1" descr="Lenor Crease Releaser 500ml Spring Image 1">
          <a:extLst>
            <a:ext uri="{FF2B5EF4-FFF2-40B4-BE49-F238E27FC236}">
              <a16:creationId xmlns:a16="http://schemas.microsoft.com/office/drawing/2014/main" xmlns="" id="{C9996342-6EEA-4702-89FD-0D6BDBE91E3E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4770" name="AutoShape 1" descr="Lenor Crease Releaser 500ml Spring Image 1">
          <a:extLst>
            <a:ext uri="{FF2B5EF4-FFF2-40B4-BE49-F238E27FC236}">
              <a16:creationId xmlns:a16="http://schemas.microsoft.com/office/drawing/2014/main" xmlns="" id="{B06E0405-ECB0-4246-AB45-71DBF67DB889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4771" name="AutoShape 1" descr="Lenor Crease Releaser 500ml Spring Image 1">
          <a:extLst>
            <a:ext uri="{FF2B5EF4-FFF2-40B4-BE49-F238E27FC236}">
              <a16:creationId xmlns:a16="http://schemas.microsoft.com/office/drawing/2014/main" xmlns="" id="{88133423-F775-4665-9277-B27C3E28B22E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4772" name="AutoShape 1" descr="Lenor Crease Releaser 500ml Spring Image 1">
          <a:extLst>
            <a:ext uri="{FF2B5EF4-FFF2-40B4-BE49-F238E27FC236}">
              <a16:creationId xmlns:a16="http://schemas.microsoft.com/office/drawing/2014/main" xmlns="" id="{CE205FE3-E318-4F47-BC66-9ADFDFE1E9EB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4773" name="AutoShape 1" descr="Lenor Crease Releaser 500ml Spring Image 1">
          <a:extLst>
            <a:ext uri="{FF2B5EF4-FFF2-40B4-BE49-F238E27FC236}">
              <a16:creationId xmlns:a16="http://schemas.microsoft.com/office/drawing/2014/main" xmlns="" id="{A7F7116C-59E7-419D-B191-8B2317DF70F2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4774" name="AutoShape 1" descr="Lenor Crease Releaser 500ml Spring Image 1">
          <a:extLst>
            <a:ext uri="{FF2B5EF4-FFF2-40B4-BE49-F238E27FC236}">
              <a16:creationId xmlns:a16="http://schemas.microsoft.com/office/drawing/2014/main" xmlns="" id="{D3DB96E0-7403-4382-956B-50B07D18045A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4775" name="AutoShape 1" descr="Lenor Crease Releaser 500ml Spring Image 1">
          <a:extLst>
            <a:ext uri="{FF2B5EF4-FFF2-40B4-BE49-F238E27FC236}">
              <a16:creationId xmlns:a16="http://schemas.microsoft.com/office/drawing/2014/main" xmlns="" id="{93EEB8D6-83D5-46B8-B5E9-7CDFE109E7D5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4776" name="AutoShape 1" descr="Lenor Crease Releaser 500ml Spring Image 1">
          <a:extLst>
            <a:ext uri="{FF2B5EF4-FFF2-40B4-BE49-F238E27FC236}">
              <a16:creationId xmlns:a16="http://schemas.microsoft.com/office/drawing/2014/main" xmlns="" id="{36B31753-7163-438F-9EE3-8BC9A3AB1740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4777" name="AutoShape 1" descr="Lenor Crease Releaser 500ml Spring Image 1">
          <a:extLst>
            <a:ext uri="{FF2B5EF4-FFF2-40B4-BE49-F238E27FC236}">
              <a16:creationId xmlns:a16="http://schemas.microsoft.com/office/drawing/2014/main" xmlns="" id="{0AD0FB57-9E2F-4460-8403-F5B10BEE036A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4778" name="AutoShape 1" descr="Lenor Crease Releaser 500ml Spring Image 1">
          <a:extLst>
            <a:ext uri="{FF2B5EF4-FFF2-40B4-BE49-F238E27FC236}">
              <a16:creationId xmlns:a16="http://schemas.microsoft.com/office/drawing/2014/main" xmlns="" id="{9480F7CB-76C2-47FC-BA99-7D666124A3E8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4779" name="AutoShape 1" descr="Lenor Crease Releaser 500ml Spring Image 1">
          <a:extLst>
            <a:ext uri="{FF2B5EF4-FFF2-40B4-BE49-F238E27FC236}">
              <a16:creationId xmlns:a16="http://schemas.microsoft.com/office/drawing/2014/main" xmlns="" id="{3A18794B-4DCF-4845-94AE-68A8D827B058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4780" name="AutoShape 1" descr="Lenor Crease Releaser 500ml Spring Image 1">
          <a:extLst>
            <a:ext uri="{FF2B5EF4-FFF2-40B4-BE49-F238E27FC236}">
              <a16:creationId xmlns:a16="http://schemas.microsoft.com/office/drawing/2014/main" xmlns="" id="{CDC4665D-908D-4A03-AC70-CF64B09A9DF1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4781" name="AutoShape 1" descr="Lenor Crease Releaser 500ml Spring Image 1">
          <a:extLst>
            <a:ext uri="{FF2B5EF4-FFF2-40B4-BE49-F238E27FC236}">
              <a16:creationId xmlns:a16="http://schemas.microsoft.com/office/drawing/2014/main" xmlns="" id="{AD246FBE-29A6-4657-8D28-682AFEF3ACA6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4782" name="AutoShape 1" descr="Lenor Crease Releaser 500ml Spring Image 1">
          <a:extLst>
            <a:ext uri="{FF2B5EF4-FFF2-40B4-BE49-F238E27FC236}">
              <a16:creationId xmlns:a16="http://schemas.microsoft.com/office/drawing/2014/main" xmlns="" id="{FB85C67D-B256-4E97-9BD1-995F4806C598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4783" name="AutoShape 1" descr="Lenor Crease Releaser 500ml Spring Image 1">
          <a:extLst>
            <a:ext uri="{FF2B5EF4-FFF2-40B4-BE49-F238E27FC236}">
              <a16:creationId xmlns:a16="http://schemas.microsoft.com/office/drawing/2014/main" xmlns="" id="{912450AA-B262-4F98-BD83-B399F291F615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28705"/>
    <xdr:sp macro="" textlink="">
      <xdr:nvSpPr>
        <xdr:cNvPr id="4784" name="AutoShape 1" descr="Lenor Crease Releaser 500ml Spring Image 1">
          <a:extLst>
            <a:ext uri="{FF2B5EF4-FFF2-40B4-BE49-F238E27FC236}">
              <a16:creationId xmlns:a16="http://schemas.microsoft.com/office/drawing/2014/main" xmlns="" id="{DC64B103-FF7B-44ED-9375-0FB8B2F6D33C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287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28705"/>
    <xdr:sp macro="" textlink="">
      <xdr:nvSpPr>
        <xdr:cNvPr id="4785" name="AutoShape 1" descr="Lenor Crease Releaser 500ml Spring Image 1">
          <a:extLst>
            <a:ext uri="{FF2B5EF4-FFF2-40B4-BE49-F238E27FC236}">
              <a16:creationId xmlns:a16="http://schemas.microsoft.com/office/drawing/2014/main" xmlns="" id="{73E3048D-B8B1-4F8E-B90E-C00B4B106710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287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28705"/>
    <xdr:sp macro="" textlink="">
      <xdr:nvSpPr>
        <xdr:cNvPr id="4786" name="AutoShape 1" descr="Lenor Crease Releaser 500ml Spring Image 1">
          <a:extLst>
            <a:ext uri="{FF2B5EF4-FFF2-40B4-BE49-F238E27FC236}">
              <a16:creationId xmlns:a16="http://schemas.microsoft.com/office/drawing/2014/main" xmlns="" id="{B17E02E6-ACC4-4511-A632-E558C9C67327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287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34669"/>
    <xdr:sp macro="" textlink="">
      <xdr:nvSpPr>
        <xdr:cNvPr id="4787" name="AutoShape 1" descr="Lenor Crease Releaser 500ml Spring Image 1">
          <a:extLst>
            <a:ext uri="{FF2B5EF4-FFF2-40B4-BE49-F238E27FC236}">
              <a16:creationId xmlns:a16="http://schemas.microsoft.com/office/drawing/2014/main" xmlns="" id="{1AD32813-942D-4D05-8E28-3400F1FDD788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34669"/>
    <xdr:sp macro="" textlink="">
      <xdr:nvSpPr>
        <xdr:cNvPr id="4788" name="AutoShape 1" descr="Lenor Crease Releaser 500ml Spring Image 1">
          <a:extLst>
            <a:ext uri="{FF2B5EF4-FFF2-40B4-BE49-F238E27FC236}">
              <a16:creationId xmlns:a16="http://schemas.microsoft.com/office/drawing/2014/main" xmlns="" id="{4F109623-6E3F-479B-81D0-C8F01D167E9F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34669"/>
    <xdr:sp macro="" textlink="">
      <xdr:nvSpPr>
        <xdr:cNvPr id="4789" name="AutoShape 1" descr="Lenor Crease Releaser 500ml Spring Image 1">
          <a:extLst>
            <a:ext uri="{FF2B5EF4-FFF2-40B4-BE49-F238E27FC236}">
              <a16:creationId xmlns:a16="http://schemas.microsoft.com/office/drawing/2014/main" xmlns="" id="{5446417B-4F83-4FC2-8962-0A55B6CFFCDD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26800"/>
    <xdr:sp macro="" textlink="">
      <xdr:nvSpPr>
        <xdr:cNvPr id="4790" name="AutoShape 1" descr="Lenor Crease Releaser 500ml Spring Image 1">
          <a:extLst>
            <a:ext uri="{FF2B5EF4-FFF2-40B4-BE49-F238E27FC236}">
              <a16:creationId xmlns:a16="http://schemas.microsoft.com/office/drawing/2014/main" xmlns="" id="{144517CC-E626-4508-8A8C-CB84167A1A43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26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4791" name="AutoShape 1" descr="Lenor Crease Releaser 500ml Spring Image 1">
          <a:extLst>
            <a:ext uri="{FF2B5EF4-FFF2-40B4-BE49-F238E27FC236}">
              <a16:creationId xmlns:a16="http://schemas.microsoft.com/office/drawing/2014/main" xmlns="" id="{07B6D0DC-795E-4903-9E1A-776F00DDA912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4792" name="AutoShape 1" descr="Lenor Crease Releaser 500ml Spring Image 1">
          <a:extLst>
            <a:ext uri="{FF2B5EF4-FFF2-40B4-BE49-F238E27FC236}">
              <a16:creationId xmlns:a16="http://schemas.microsoft.com/office/drawing/2014/main" xmlns="" id="{1C370B22-1E24-4280-999D-21B11ECEEC33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4793" name="AutoShape 1" descr="Lenor Crease Releaser 500ml Spring Image 1">
          <a:extLst>
            <a:ext uri="{FF2B5EF4-FFF2-40B4-BE49-F238E27FC236}">
              <a16:creationId xmlns:a16="http://schemas.microsoft.com/office/drawing/2014/main" xmlns="" id="{26F70C5A-B7E7-41D9-A08F-F70B73579FCA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4794" name="AutoShape 1" descr="Lenor Crease Releaser 500ml Spring Image 1">
          <a:extLst>
            <a:ext uri="{FF2B5EF4-FFF2-40B4-BE49-F238E27FC236}">
              <a16:creationId xmlns:a16="http://schemas.microsoft.com/office/drawing/2014/main" xmlns="" id="{47F64ABC-9444-47D6-BC03-B3117EC03CAB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4795" name="AutoShape 1" descr="Lenor Crease Releaser 500ml Spring Image 1">
          <a:extLst>
            <a:ext uri="{FF2B5EF4-FFF2-40B4-BE49-F238E27FC236}">
              <a16:creationId xmlns:a16="http://schemas.microsoft.com/office/drawing/2014/main" xmlns="" id="{1B536D80-564D-4DD6-BF88-B1564A11CAD5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4796" name="AutoShape 1" descr="Lenor Crease Releaser 500ml Spring Image 1">
          <a:extLst>
            <a:ext uri="{FF2B5EF4-FFF2-40B4-BE49-F238E27FC236}">
              <a16:creationId xmlns:a16="http://schemas.microsoft.com/office/drawing/2014/main" xmlns="" id="{88A28493-E195-4CC8-AAAD-2CF566849AAD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4797" name="AutoShape 1" descr="Lenor Crease Releaser 500ml Spring Image 1">
          <a:extLst>
            <a:ext uri="{FF2B5EF4-FFF2-40B4-BE49-F238E27FC236}">
              <a16:creationId xmlns:a16="http://schemas.microsoft.com/office/drawing/2014/main" xmlns="" id="{DDED8671-E568-45B7-8DB8-63ECF4CD624A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4798" name="AutoShape 1" descr="Lenor Crease Releaser 500ml Spring Image 1">
          <a:extLst>
            <a:ext uri="{FF2B5EF4-FFF2-40B4-BE49-F238E27FC236}">
              <a16:creationId xmlns:a16="http://schemas.microsoft.com/office/drawing/2014/main" xmlns="" id="{F851D032-7FF9-4E3A-892A-640FB3ACCC8E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4799" name="AutoShape 1" descr="Lenor Crease Releaser 500ml Spring Image 1">
          <a:extLst>
            <a:ext uri="{FF2B5EF4-FFF2-40B4-BE49-F238E27FC236}">
              <a16:creationId xmlns:a16="http://schemas.microsoft.com/office/drawing/2014/main" xmlns="" id="{46F5FE1B-FB9E-4991-A695-80D38839219B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4800" name="AutoShape 1" descr="Lenor Crease Releaser 500ml Spring Image 1">
          <a:extLst>
            <a:ext uri="{FF2B5EF4-FFF2-40B4-BE49-F238E27FC236}">
              <a16:creationId xmlns:a16="http://schemas.microsoft.com/office/drawing/2014/main" xmlns="" id="{779BA6C2-7703-40FB-9DC4-EC5817789844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4801" name="AutoShape 1" descr="Lenor Crease Releaser 500ml Spring Image 1">
          <a:extLst>
            <a:ext uri="{FF2B5EF4-FFF2-40B4-BE49-F238E27FC236}">
              <a16:creationId xmlns:a16="http://schemas.microsoft.com/office/drawing/2014/main" xmlns="" id="{312C94E3-4810-47C4-9E3B-2ADED3411D6D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4802" name="AutoShape 1" descr="Lenor Crease Releaser 500ml Spring Image 1">
          <a:extLst>
            <a:ext uri="{FF2B5EF4-FFF2-40B4-BE49-F238E27FC236}">
              <a16:creationId xmlns:a16="http://schemas.microsoft.com/office/drawing/2014/main" xmlns="" id="{E218559F-1644-4166-AE81-8D402C5E81A1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4803" name="AutoShape 1" descr="Lenor Crease Releaser 500ml Spring Image 1">
          <a:extLst>
            <a:ext uri="{FF2B5EF4-FFF2-40B4-BE49-F238E27FC236}">
              <a16:creationId xmlns:a16="http://schemas.microsoft.com/office/drawing/2014/main" xmlns="" id="{F87176B5-85A8-4A28-947F-3006D6EACC63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4804" name="AutoShape 1" descr="Lenor Crease Releaser 500ml Spring Image 1">
          <a:extLst>
            <a:ext uri="{FF2B5EF4-FFF2-40B4-BE49-F238E27FC236}">
              <a16:creationId xmlns:a16="http://schemas.microsoft.com/office/drawing/2014/main" xmlns="" id="{271D0704-3E10-4107-8717-C069176A97BA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4805" name="AutoShape 1" descr="Lenor Crease Releaser 500ml Spring Image 1">
          <a:extLst>
            <a:ext uri="{FF2B5EF4-FFF2-40B4-BE49-F238E27FC236}">
              <a16:creationId xmlns:a16="http://schemas.microsoft.com/office/drawing/2014/main" xmlns="" id="{B52FFAA9-FECA-4C20-B3EE-CDAA05151C42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4806" name="AutoShape 1" descr="Lenor Crease Releaser 500ml Spring Image 1">
          <a:extLst>
            <a:ext uri="{FF2B5EF4-FFF2-40B4-BE49-F238E27FC236}">
              <a16:creationId xmlns:a16="http://schemas.microsoft.com/office/drawing/2014/main" xmlns="" id="{3EDFDD31-F9E4-4917-9688-0A0B45CE34F3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4807" name="AutoShape 1" descr="Lenor Crease Releaser 500ml Spring Image 1">
          <a:extLst>
            <a:ext uri="{FF2B5EF4-FFF2-40B4-BE49-F238E27FC236}">
              <a16:creationId xmlns:a16="http://schemas.microsoft.com/office/drawing/2014/main" xmlns="" id="{A442C833-BAE8-4889-8F4D-F25F6F845909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4808" name="AutoShape 1" descr="Lenor Crease Releaser 500ml Spring Image 1">
          <a:extLst>
            <a:ext uri="{FF2B5EF4-FFF2-40B4-BE49-F238E27FC236}">
              <a16:creationId xmlns:a16="http://schemas.microsoft.com/office/drawing/2014/main" xmlns="" id="{3D24376A-3E32-4A56-9A29-67AEFE45AEF0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4809" name="AutoShape 1" descr="Lenor Crease Releaser 500ml Spring Image 1">
          <a:extLst>
            <a:ext uri="{FF2B5EF4-FFF2-40B4-BE49-F238E27FC236}">
              <a16:creationId xmlns:a16="http://schemas.microsoft.com/office/drawing/2014/main" xmlns="" id="{F3B62C50-9CB2-4F25-B99C-67F7E21A42DC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4810" name="AutoShape 1" descr="Lenor Crease Releaser 500ml Spring Image 1">
          <a:extLst>
            <a:ext uri="{FF2B5EF4-FFF2-40B4-BE49-F238E27FC236}">
              <a16:creationId xmlns:a16="http://schemas.microsoft.com/office/drawing/2014/main" xmlns="" id="{1E9D03E1-96DE-4887-A892-36403F0B037A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4811" name="AutoShape 1" descr="Lenor Crease Releaser 500ml Spring Image 1">
          <a:extLst>
            <a:ext uri="{FF2B5EF4-FFF2-40B4-BE49-F238E27FC236}">
              <a16:creationId xmlns:a16="http://schemas.microsoft.com/office/drawing/2014/main" xmlns="" id="{F1FF7F51-4BAD-4512-A848-8C3A044737EA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4812" name="AutoShape 1" descr="Lenor Crease Releaser 500ml Spring Image 1">
          <a:extLst>
            <a:ext uri="{FF2B5EF4-FFF2-40B4-BE49-F238E27FC236}">
              <a16:creationId xmlns:a16="http://schemas.microsoft.com/office/drawing/2014/main" xmlns="" id="{C3A3F402-FAD2-482B-9A3B-A899B324E237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4813" name="AutoShape 1" descr="Lenor Crease Releaser 500ml Spring Image 1">
          <a:extLst>
            <a:ext uri="{FF2B5EF4-FFF2-40B4-BE49-F238E27FC236}">
              <a16:creationId xmlns:a16="http://schemas.microsoft.com/office/drawing/2014/main" xmlns="" id="{3FCAC209-F82E-4EDE-97A8-542FBEA77FF8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4814" name="AutoShape 1" descr="Lenor Crease Releaser 500ml Spring Image 1">
          <a:extLst>
            <a:ext uri="{FF2B5EF4-FFF2-40B4-BE49-F238E27FC236}">
              <a16:creationId xmlns:a16="http://schemas.microsoft.com/office/drawing/2014/main" xmlns="" id="{6A5ECDA4-832C-416F-94EF-10FF76A1E5E3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28705"/>
    <xdr:sp macro="" textlink="">
      <xdr:nvSpPr>
        <xdr:cNvPr id="4815" name="AutoShape 1" descr="Lenor Crease Releaser 500ml Spring Image 1">
          <a:extLst>
            <a:ext uri="{FF2B5EF4-FFF2-40B4-BE49-F238E27FC236}">
              <a16:creationId xmlns:a16="http://schemas.microsoft.com/office/drawing/2014/main" xmlns="" id="{65978DB2-0D7B-4FE2-ADF3-5C298A1A1A27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287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28705"/>
    <xdr:sp macro="" textlink="">
      <xdr:nvSpPr>
        <xdr:cNvPr id="4816" name="AutoShape 1" descr="Lenor Crease Releaser 500ml Spring Image 1">
          <a:extLst>
            <a:ext uri="{FF2B5EF4-FFF2-40B4-BE49-F238E27FC236}">
              <a16:creationId xmlns:a16="http://schemas.microsoft.com/office/drawing/2014/main" xmlns="" id="{50B433C4-B8C1-4B8C-A262-8CB3D3F557AC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287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28705"/>
    <xdr:sp macro="" textlink="">
      <xdr:nvSpPr>
        <xdr:cNvPr id="4817" name="AutoShape 1" descr="Lenor Crease Releaser 500ml Spring Image 1">
          <a:extLst>
            <a:ext uri="{FF2B5EF4-FFF2-40B4-BE49-F238E27FC236}">
              <a16:creationId xmlns:a16="http://schemas.microsoft.com/office/drawing/2014/main" xmlns="" id="{EFFC6B74-F2DB-40C5-86E1-68C21A7A0F27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287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34669"/>
    <xdr:sp macro="" textlink="">
      <xdr:nvSpPr>
        <xdr:cNvPr id="4818" name="AutoShape 1" descr="Lenor Crease Releaser 500ml Spring Image 1">
          <a:extLst>
            <a:ext uri="{FF2B5EF4-FFF2-40B4-BE49-F238E27FC236}">
              <a16:creationId xmlns:a16="http://schemas.microsoft.com/office/drawing/2014/main" xmlns="" id="{F85DBF5C-6DBC-4DF3-8013-481C3AA87743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34669"/>
    <xdr:sp macro="" textlink="">
      <xdr:nvSpPr>
        <xdr:cNvPr id="4819" name="AutoShape 1" descr="Lenor Crease Releaser 500ml Spring Image 1">
          <a:extLst>
            <a:ext uri="{FF2B5EF4-FFF2-40B4-BE49-F238E27FC236}">
              <a16:creationId xmlns:a16="http://schemas.microsoft.com/office/drawing/2014/main" xmlns="" id="{EACC1735-4057-4C33-A4DB-0078EDAB9D97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34669"/>
    <xdr:sp macro="" textlink="">
      <xdr:nvSpPr>
        <xdr:cNvPr id="4820" name="AutoShape 1" descr="Lenor Crease Releaser 500ml Spring Image 1">
          <a:extLst>
            <a:ext uri="{FF2B5EF4-FFF2-40B4-BE49-F238E27FC236}">
              <a16:creationId xmlns:a16="http://schemas.microsoft.com/office/drawing/2014/main" xmlns="" id="{AB7711A0-56C3-4EC4-9960-13F9D0FD9CD0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26800"/>
    <xdr:sp macro="" textlink="">
      <xdr:nvSpPr>
        <xdr:cNvPr id="4821" name="AutoShape 1" descr="Lenor Crease Releaser 500ml Spring Image 1">
          <a:extLst>
            <a:ext uri="{FF2B5EF4-FFF2-40B4-BE49-F238E27FC236}">
              <a16:creationId xmlns:a16="http://schemas.microsoft.com/office/drawing/2014/main" xmlns="" id="{5E7FD221-FD7C-4DBA-A9DB-B45AA0359106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26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4822" name="AutoShape 1" descr="Lenor Crease Releaser 500ml Spring Image 1">
          <a:extLst>
            <a:ext uri="{FF2B5EF4-FFF2-40B4-BE49-F238E27FC236}">
              <a16:creationId xmlns:a16="http://schemas.microsoft.com/office/drawing/2014/main" xmlns="" id="{F21A5A47-8D55-4C21-8ABC-E11DA3136A5F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4823" name="AutoShape 1" descr="Lenor Crease Releaser 500ml Spring Image 1">
          <a:extLst>
            <a:ext uri="{FF2B5EF4-FFF2-40B4-BE49-F238E27FC236}">
              <a16:creationId xmlns:a16="http://schemas.microsoft.com/office/drawing/2014/main" xmlns="" id="{1AFF0E81-9C1C-4AB8-BC43-D998DDF15380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4824" name="AutoShape 1" descr="Lenor Crease Releaser 500ml Spring Image 1">
          <a:extLst>
            <a:ext uri="{FF2B5EF4-FFF2-40B4-BE49-F238E27FC236}">
              <a16:creationId xmlns:a16="http://schemas.microsoft.com/office/drawing/2014/main" xmlns="" id="{1169B122-6850-4178-98B5-A75CB10A6634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4825" name="AutoShape 1" descr="Lenor Crease Releaser 500ml Spring Image 1">
          <a:extLst>
            <a:ext uri="{FF2B5EF4-FFF2-40B4-BE49-F238E27FC236}">
              <a16:creationId xmlns:a16="http://schemas.microsoft.com/office/drawing/2014/main" xmlns="" id="{CBB1CE85-B1B8-45DC-B479-1DE5E5A8CBCD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4826" name="AutoShape 1" descr="Lenor Crease Releaser 500ml Spring Image 1">
          <a:extLst>
            <a:ext uri="{FF2B5EF4-FFF2-40B4-BE49-F238E27FC236}">
              <a16:creationId xmlns:a16="http://schemas.microsoft.com/office/drawing/2014/main" xmlns="" id="{FA25B488-B931-40AF-A325-43B34461B85C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4827" name="AutoShape 1" descr="Lenor Crease Releaser 500ml Spring Image 1">
          <a:extLst>
            <a:ext uri="{FF2B5EF4-FFF2-40B4-BE49-F238E27FC236}">
              <a16:creationId xmlns:a16="http://schemas.microsoft.com/office/drawing/2014/main" xmlns="" id="{298F06F9-D1EA-4156-AB33-A43014C65AF4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4828" name="AutoShape 1" descr="Lenor Crease Releaser 500ml Spring Image 1">
          <a:extLst>
            <a:ext uri="{FF2B5EF4-FFF2-40B4-BE49-F238E27FC236}">
              <a16:creationId xmlns:a16="http://schemas.microsoft.com/office/drawing/2014/main" xmlns="" id="{1EDE5A2F-F29F-4594-8B7B-920D18F7250C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4829" name="AutoShape 1" descr="Lenor Crease Releaser 500ml Spring Image 1">
          <a:extLst>
            <a:ext uri="{FF2B5EF4-FFF2-40B4-BE49-F238E27FC236}">
              <a16:creationId xmlns:a16="http://schemas.microsoft.com/office/drawing/2014/main" xmlns="" id="{6919D4D8-B0F9-4CB8-8525-F06AEF317C5C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4830" name="AutoShape 1" descr="Lenor Crease Releaser 500ml Spring Image 1">
          <a:extLst>
            <a:ext uri="{FF2B5EF4-FFF2-40B4-BE49-F238E27FC236}">
              <a16:creationId xmlns:a16="http://schemas.microsoft.com/office/drawing/2014/main" xmlns="" id="{A7310668-07A8-4547-9139-4E6407CC03A8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4831" name="AutoShape 1" descr="Lenor Crease Releaser 500ml Spring Image 1">
          <a:extLst>
            <a:ext uri="{FF2B5EF4-FFF2-40B4-BE49-F238E27FC236}">
              <a16:creationId xmlns:a16="http://schemas.microsoft.com/office/drawing/2014/main" xmlns="" id="{98037940-7E74-47F7-BD87-F42542167240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4832" name="AutoShape 1" descr="Lenor Crease Releaser 500ml Spring Image 1">
          <a:extLst>
            <a:ext uri="{FF2B5EF4-FFF2-40B4-BE49-F238E27FC236}">
              <a16:creationId xmlns:a16="http://schemas.microsoft.com/office/drawing/2014/main" xmlns="" id="{E94391B8-888C-4C7D-A961-267D2EE70DC0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4833" name="AutoShape 1" descr="Lenor Crease Releaser 500ml Spring Image 1">
          <a:extLst>
            <a:ext uri="{FF2B5EF4-FFF2-40B4-BE49-F238E27FC236}">
              <a16:creationId xmlns:a16="http://schemas.microsoft.com/office/drawing/2014/main" xmlns="" id="{BD65C206-BF5E-4A81-B5F9-43D831E557ED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4834" name="AutoShape 1" descr="Lenor Crease Releaser 500ml Spring Image 1">
          <a:extLst>
            <a:ext uri="{FF2B5EF4-FFF2-40B4-BE49-F238E27FC236}">
              <a16:creationId xmlns:a16="http://schemas.microsoft.com/office/drawing/2014/main" xmlns="" id="{50EA945A-C0A3-4F01-A9AC-DD430CED9879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4835" name="AutoShape 1" descr="Lenor Crease Releaser 500ml Spring Image 1">
          <a:extLst>
            <a:ext uri="{FF2B5EF4-FFF2-40B4-BE49-F238E27FC236}">
              <a16:creationId xmlns:a16="http://schemas.microsoft.com/office/drawing/2014/main" xmlns="" id="{FC688D86-0F84-43BA-B6BF-3761ACEF6410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4836" name="AutoShape 1" descr="Lenor Crease Releaser 500ml Spring Image 1">
          <a:extLst>
            <a:ext uri="{FF2B5EF4-FFF2-40B4-BE49-F238E27FC236}">
              <a16:creationId xmlns:a16="http://schemas.microsoft.com/office/drawing/2014/main" xmlns="" id="{8D5E7278-7800-428B-8FD4-C547474508E2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4837" name="AutoShape 1" descr="Lenor Crease Releaser 500ml Spring Image 1">
          <a:extLst>
            <a:ext uri="{FF2B5EF4-FFF2-40B4-BE49-F238E27FC236}">
              <a16:creationId xmlns:a16="http://schemas.microsoft.com/office/drawing/2014/main" xmlns="" id="{90471872-D5BC-47E8-B2EB-4AC1C3AB9894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4838" name="AutoShape 1" descr="Lenor Crease Releaser 500ml Spring Image 1">
          <a:extLst>
            <a:ext uri="{FF2B5EF4-FFF2-40B4-BE49-F238E27FC236}">
              <a16:creationId xmlns:a16="http://schemas.microsoft.com/office/drawing/2014/main" xmlns="" id="{5DCDC4C1-D690-414A-8D18-1B181F000CD4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4839" name="AutoShape 1" descr="Lenor Crease Releaser 500ml Spring Image 1">
          <a:extLst>
            <a:ext uri="{FF2B5EF4-FFF2-40B4-BE49-F238E27FC236}">
              <a16:creationId xmlns:a16="http://schemas.microsoft.com/office/drawing/2014/main" xmlns="" id="{3EDD5332-018C-491D-90B6-3CC515C267C8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4840" name="AutoShape 1" descr="Lenor Crease Releaser 500ml Spring Image 1">
          <a:extLst>
            <a:ext uri="{FF2B5EF4-FFF2-40B4-BE49-F238E27FC236}">
              <a16:creationId xmlns:a16="http://schemas.microsoft.com/office/drawing/2014/main" xmlns="" id="{AD70D8BA-0CCE-44AC-A5BD-22B417A9266E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4841" name="AutoShape 1" descr="Lenor Crease Releaser 500ml Spring Image 1">
          <a:extLst>
            <a:ext uri="{FF2B5EF4-FFF2-40B4-BE49-F238E27FC236}">
              <a16:creationId xmlns:a16="http://schemas.microsoft.com/office/drawing/2014/main" xmlns="" id="{2B4FA72B-1DC2-4144-B55E-3A1304B50CE4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4842" name="AutoShape 1" descr="Lenor Crease Releaser 500ml Spring Image 1">
          <a:extLst>
            <a:ext uri="{FF2B5EF4-FFF2-40B4-BE49-F238E27FC236}">
              <a16:creationId xmlns:a16="http://schemas.microsoft.com/office/drawing/2014/main" xmlns="" id="{363A2CE1-22CC-4E0E-8CF0-01F455870B31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4843" name="AutoShape 1" descr="Lenor Crease Releaser 500ml Spring Image 1">
          <a:extLst>
            <a:ext uri="{FF2B5EF4-FFF2-40B4-BE49-F238E27FC236}">
              <a16:creationId xmlns:a16="http://schemas.microsoft.com/office/drawing/2014/main" xmlns="" id="{70D8E5E4-DC47-48F9-8E4A-3CE85B21FF91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4844" name="AutoShape 1" descr="Lenor Crease Releaser 500ml Spring Image 1">
          <a:extLst>
            <a:ext uri="{FF2B5EF4-FFF2-40B4-BE49-F238E27FC236}">
              <a16:creationId xmlns:a16="http://schemas.microsoft.com/office/drawing/2014/main" xmlns="" id="{C2207598-B8BD-4923-885F-EFCAD22EFD07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4845" name="AutoShape 1" descr="Lenor Crease Releaser 500ml Spring Image 1">
          <a:extLst>
            <a:ext uri="{FF2B5EF4-FFF2-40B4-BE49-F238E27FC236}">
              <a16:creationId xmlns:a16="http://schemas.microsoft.com/office/drawing/2014/main" xmlns="" id="{CBDD4C26-868C-452C-A36D-5DFAFFEB62A9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28705"/>
    <xdr:sp macro="" textlink="">
      <xdr:nvSpPr>
        <xdr:cNvPr id="4846" name="AutoShape 1" descr="Lenor Crease Releaser 500ml Spring Image 1">
          <a:extLst>
            <a:ext uri="{FF2B5EF4-FFF2-40B4-BE49-F238E27FC236}">
              <a16:creationId xmlns:a16="http://schemas.microsoft.com/office/drawing/2014/main" xmlns="" id="{8131EA1F-E851-41C2-9A96-2DB7CD336E42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287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28705"/>
    <xdr:sp macro="" textlink="">
      <xdr:nvSpPr>
        <xdr:cNvPr id="4847" name="AutoShape 1" descr="Lenor Crease Releaser 500ml Spring Image 1">
          <a:extLst>
            <a:ext uri="{FF2B5EF4-FFF2-40B4-BE49-F238E27FC236}">
              <a16:creationId xmlns:a16="http://schemas.microsoft.com/office/drawing/2014/main" xmlns="" id="{85C9D600-FA83-4F72-822A-6F58FBB53351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287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28705"/>
    <xdr:sp macro="" textlink="">
      <xdr:nvSpPr>
        <xdr:cNvPr id="4848" name="AutoShape 1" descr="Lenor Crease Releaser 500ml Spring Image 1">
          <a:extLst>
            <a:ext uri="{FF2B5EF4-FFF2-40B4-BE49-F238E27FC236}">
              <a16:creationId xmlns:a16="http://schemas.microsoft.com/office/drawing/2014/main" xmlns="" id="{8624ACEE-2478-4A1A-BE75-C51E8576CA93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287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34669"/>
    <xdr:sp macro="" textlink="">
      <xdr:nvSpPr>
        <xdr:cNvPr id="4849" name="AutoShape 1" descr="Lenor Crease Releaser 500ml Spring Image 1">
          <a:extLst>
            <a:ext uri="{FF2B5EF4-FFF2-40B4-BE49-F238E27FC236}">
              <a16:creationId xmlns:a16="http://schemas.microsoft.com/office/drawing/2014/main" xmlns="" id="{2467B17D-5531-4229-B2A0-7983C11A387F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34669"/>
    <xdr:sp macro="" textlink="">
      <xdr:nvSpPr>
        <xdr:cNvPr id="4850" name="AutoShape 1" descr="Lenor Crease Releaser 500ml Spring Image 1">
          <a:extLst>
            <a:ext uri="{FF2B5EF4-FFF2-40B4-BE49-F238E27FC236}">
              <a16:creationId xmlns:a16="http://schemas.microsoft.com/office/drawing/2014/main" xmlns="" id="{8DC7B281-AACD-4197-B9D2-6245CE41E73A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34669"/>
    <xdr:sp macro="" textlink="">
      <xdr:nvSpPr>
        <xdr:cNvPr id="4851" name="AutoShape 1" descr="Lenor Crease Releaser 500ml Spring Image 1">
          <a:extLst>
            <a:ext uri="{FF2B5EF4-FFF2-40B4-BE49-F238E27FC236}">
              <a16:creationId xmlns:a16="http://schemas.microsoft.com/office/drawing/2014/main" xmlns="" id="{D6B04BE5-5D84-491F-9DC0-05F45C260C20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36325"/>
    <xdr:sp macro="" textlink="">
      <xdr:nvSpPr>
        <xdr:cNvPr id="4852" name="AutoShape 1" descr="Lenor Crease Releaser 500ml Spring Image 1">
          <a:extLst>
            <a:ext uri="{FF2B5EF4-FFF2-40B4-BE49-F238E27FC236}">
              <a16:creationId xmlns:a16="http://schemas.microsoft.com/office/drawing/2014/main" xmlns="" id="{14F810A5-DA4F-4F16-B598-EFAA8E344D0D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363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36325"/>
    <xdr:sp macro="" textlink="">
      <xdr:nvSpPr>
        <xdr:cNvPr id="4853" name="AutoShape 1" descr="Lenor Crease Releaser 500ml Spring Image 1">
          <a:extLst>
            <a:ext uri="{FF2B5EF4-FFF2-40B4-BE49-F238E27FC236}">
              <a16:creationId xmlns:a16="http://schemas.microsoft.com/office/drawing/2014/main" xmlns="" id="{F6C9E5CE-11D7-4567-81F6-BF79B837DE7C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363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36325"/>
    <xdr:sp macro="" textlink="">
      <xdr:nvSpPr>
        <xdr:cNvPr id="4854" name="AutoShape 1" descr="Lenor Crease Releaser 500ml Spring Image 1">
          <a:extLst>
            <a:ext uri="{FF2B5EF4-FFF2-40B4-BE49-F238E27FC236}">
              <a16:creationId xmlns:a16="http://schemas.microsoft.com/office/drawing/2014/main" xmlns="" id="{F1BFF958-4090-4CB7-9C7B-7A17D1350F82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363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26800"/>
    <xdr:sp macro="" textlink="">
      <xdr:nvSpPr>
        <xdr:cNvPr id="4855" name="AutoShape 1" descr="Lenor Crease Releaser 500ml Spring Image 1">
          <a:extLst>
            <a:ext uri="{FF2B5EF4-FFF2-40B4-BE49-F238E27FC236}">
              <a16:creationId xmlns:a16="http://schemas.microsoft.com/office/drawing/2014/main" xmlns="" id="{454705C1-A9FC-4192-9F2E-BD4607258B10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26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4856" name="AutoShape 1" descr="Lenor Crease Releaser 500ml Spring Image 1">
          <a:extLst>
            <a:ext uri="{FF2B5EF4-FFF2-40B4-BE49-F238E27FC236}">
              <a16:creationId xmlns:a16="http://schemas.microsoft.com/office/drawing/2014/main" xmlns="" id="{B8B0B42F-192B-403E-9369-55AAFFA2602F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4857" name="AutoShape 1" descr="Lenor Crease Releaser 500ml Spring Image 1">
          <a:extLst>
            <a:ext uri="{FF2B5EF4-FFF2-40B4-BE49-F238E27FC236}">
              <a16:creationId xmlns:a16="http://schemas.microsoft.com/office/drawing/2014/main" xmlns="" id="{8136CDC0-B7CC-433F-8087-288C24AA7881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4858" name="AutoShape 1" descr="Lenor Crease Releaser 500ml Spring Image 1">
          <a:extLst>
            <a:ext uri="{FF2B5EF4-FFF2-40B4-BE49-F238E27FC236}">
              <a16:creationId xmlns:a16="http://schemas.microsoft.com/office/drawing/2014/main" xmlns="" id="{B64D614A-590A-4AF6-9B5F-12F9617E85D5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4859" name="AutoShape 1" descr="Lenor Crease Releaser 500ml Spring Image 1">
          <a:extLst>
            <a:ext uri="{FF2B5EF4-FFF2-40B4-BE49-F238E27FC236}">
              <a16:creationId xmlns:a16="http://schemas.microsoft.com/office/drawing/2014/main" xmlns="" id="{5B41C964-2B60-4D7A-89D9-3C8C9ACC2D29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4860" name="AutoShape 1" descr="Lenor Crease Releaser 500ml Spring Image 1">
          <a:extLst>
            <a:ext uri="{FF2B5EF4-FFF2-40B4-BE49-F238E27FC236}">
              <a16:creationId xmlns:a16="http://schemas.microsoft.com/office/drawing/2014/main" xmlns="" id="{BA8B90EE-F7AF-4E95-81DE-E52E536AC367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4861" name="AutoShape 1" descr="Lenor Crease Releaser 500ml Spring Image 1">
          <a:extLst>
            <a:ext uri="{FF2B5EF4-FFF2-40B4-BE49-F238E27FC236}">
              <a16:creationId xmlns:a16="http://schemas.microsoft.com/office/drawing/2014/main" xmlns="" id="{B65C05F0-00FB-481F-AF41-CA85A114756D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4862" name="AutoShape 1" descr="Lenor Crease Releaser 500ml Spring Image 1">
          <a:extLst>
            <a:ext uri="{FF2B5EF4-FFF2-40B4-BE49-F238E27FC236}">
              <a16:creationId xmlns:a16="http://schemas.microsoft.com/office/drawing/2014/main" xmlns="" id="{87E85B78-9CE8-4489-8B58-910265C1AC1F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4863" name="AutoShape 1" descr="Lenor Crease Releaser 500ml Spring Image 1">
          <a:extLst>
            <a:ext uri="{FF2B5EF4-FFF2-40B4-BE49-F238E27FC236}">
              <a16:creationId xmlns:a16="http://schemas.microsoft.com/office/drawing/2014/main" xmlns="" id="{677FE2DB-8E49-43FC-992D-C19FE76C4CE9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4864" name="AutoShape 1" descr="Lenor Crease Releaser 500ml Spring Image 1">
          <a:extLst>
            <a:ext uri="{FF2B5EF4-FFF2-40B4-BE49-F238E27FC236}">
              <a16:creationId xmlns:a16="http://schemas.microsoft.com/office/drawing/2014/main" xmlns="" id="{836F1E55-78FA-46C5-BDC1-1A87C69D6458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4865" name="AutoShape 1" descr="Lenor Crease Releaser 500ml Spring Image 1">
          <a:extLst>
            <a:ext uri="{FF2B5EF4-FFF2-40B4-BE49-F238E27FC236}">
              <a16:creationId xmlns:a16="http://schemas.microsoft.com/office/drawing/2014/main" xmlns="" id="{DA2039F8-C2E2-4134-A363-E754C563C0FF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4866" name="AutoShape 1" descr="Lenor Crease Releaser 500ml Spring Image 1">
          <a:extLst>
            <a:ext uri="{FF2B5EF4-FFF2-40B4-BE49-F238E27FC236}">
              <a16:creationId xmlns:a16="http://schemas.microsoft.com/office/drawing/2014/main" xmlns="" id="{462AACB7-24E3-4F87-82F1-DA39FB9E361A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4867" name="AutoShape 1" descr="Lenor Crease Releaser 500ml Spring Image 1">
          <a:extLst>
            <a:ext uri="{FF2B5EF4-FFF2-40B4-BE49-F238E27FC236}">
              <a16:creationId xmlns:a16="http://schemas.microsoft.com/office/drawing/2014/main" xmlns="" id="{E2FD2B49-EDBC-4730-B495-C5B72706A377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4868" name="AutoShape 1" descr="Lenor Crease Releaser 500ml Spring Image 1">
          <a:extLst>
            <a:ext uri="{FF2B5EF4-FFF2-40B4-BE49-F238E27FC236}">
              <a16:creationId xmlns:a16="http://schemas.microsoft.com/office/drawing/2014/main" xmlns="" id="{E35B47D0-FE96-4FAE-8664-F61AC90805D8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4869" name="AutoShape 1" descr="Lenor Crease Releaser 500ml Spring Image 1">
          <a:extLst>
            <a:ext uri="{FF2B5EF4-FFF2-40B4-BE49-F238E27FC236}">
              <a16:creationId xmlns:a16="http://schemas.microsoft.com/office/drawing/2014/main" xmlns="" id="{53F5B131-6AF2-4FBA-B981-ED9AB6D49004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4870" name="AutoShape 1" descr="Lenor Crease Releaser 500ml Spring Image 1">
          <a:extLst>
            <a:ext uri="{FF2B5EF4-FFF2-40B4-BE49-F238E27FC236}">
              <a16:creationId xmlns:a16="http://schemas.microsoft.com/office/drawing/2014/main" xmlns="" id="{6676691F-8CA7-4399-A356-A8AADA4219D1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4871" name="AutoShape 1" descr="Lenor Crease Releaser 500ml Spring Image 1">
          <a:extLst>
            <a:ext uri="{FF2B5EF4-FFF2-40B4-BE49-F238E27FC236}">
              <a16:creationId xmlns:a16="http://schemas.microsoft.com/office/drawing/2014/main" xmlns="" id="{94366FCA-7104-418B-BD10-D350BDCC72E9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4872" name="AutoShape 1" descr="Lenor Crease Releaser 500ml Spring Image 1">
          <a:extLst>
            <a:ext uri="{FF2B5EF4-FFF2-40B4-BE49-F238E27FC236}">
              <a16:creationId xmlns:a16="http://schemas.microsoft.com/office/drawing/2014/main" xmlns="" id="{2CD5F2DB-C28C-403B-AB41-2B571E93F4BA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4873" name="AutoShape 1" descr="Lenor Crease Releaser 500ml Spring Image 1">
          <a:extLst>
            <a:ext uri="{FF2B5EF4-FFF2-40B4-BE49-F238E27FC236}">
              <a16:creationId xmlns:a16="http://schemas.microsoft.com/office/drawing/2014/main" xmlns="" id="{FF412093-4E3F-4818-9E34-4E8175160D49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4874" name="AutoShape 1" descr="Lenor Crease Releaser 500ml Spring Image 1">
          <a:extLst>
            <a:ext uri="{FF2B5EF4-FFF2-40B4-BE49-F238E27FC236}">
              <a16:creationId xmlns:a16="http://schemas.microsoft.com/office/drawing/2014/main" xmlns="" id="{6225B113-F630-4F8C-84EB-34583BC7847C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4875" name="AutoShape 1" descr="Lenor Crease Releaser 500ml Spring Image 1">
          <a:extLst>
            <a:ext uri="{FF2B5EF4-FFF2-40B4-BE49-F238E27FC236}">
              <a16:creationId xmlns:a16="http://schemas.microsoft.com/office/drawing/2014/main" xmlns="" id="{833E9876-94AA-40F5-A308-CA9F545A3A42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4876" name="AutoShape 1" descr="Lenor Crease Releaser 500ml Spring Image 1">
          <a:extLst>
            <a:ext uri="{FF2B5EF4-FFF2-40B4-BE49-F238E27FC236}">
              <a16:creationId xmlns:a16="http://schemas.microsoft.com/office/drawing/2014/main" xmlns="" id="{C9A91023-CDA4-48F8-BB0C-CA0CF31C44A0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4877" name="AutoShape 1" descr="Lenor Crease Releaser 500ml Spring Image 1">
          <a:extLst>
            <a:ext uri="{FF2B5EF4-FFF2-40B4-BE49-F238E27FC236}">
              <a16:creationId xmlns:a16="http://schemas.microsoft.com/office/drawing/2014/main" xmlns="" id="{4E2B6867-C594-43CB-B9E7-E870599B4CFC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4878" name="AutoShape 1" descr="Lenor Crease Releaser 500ml Spring Image 1">
          <a:extLst>
            <a:ext uri="{FF2B5EF4-FFF2-40B4-BE49-F238E27FC236}">
              <a16:creationId xmlns:a16="http://schemas.microsoft.com/office/drawing/2014/main" xmlns="" id="{D88AF9F4-1C57-4180-B01A-ADF85BCB4B98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4879" name="AutoShape 1" descr="Lenor Crease Releaser 500ml Spring Image 1">
          <a:extLst>
            <a:ext uri="{FF2B5EF4-FFF2-40B4-BE49-F238E27FC236}">
              <a16:creationId xmlns:a16="http://schemas.microsoft.com/office/drawing/2014/main" xmlns="" id="{A90BEB13-54CA-4C59-892C-8FE0B12DE3D2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34669"/>
    <xdr:sp macro="" textlink="">
      <xdr:nvSpPr>
        <xdr:cNvPr id="4880" name="AutoShape 1" descr="Lenor Crease Releaser 500ml Spring Image 1">
          <a:extLst>
            <a:ext uri="{FF2B5EF4-FFF2-40B4-BE49-F238E27FC236}">
              <a16:creationId xmlns:a16="http://schemas.microsoft.com/office/drawing/2014/main" xmlns="" id="{0EEB5FD9-ABBD-45DC-9960-CDA5F508B0C9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34669"/>
    <xdr:sp macro="" textlink="">
      <xdr:nvSpPr>
        <xdr:cNvPr id="4881" name="AutoShape 1" descr="Lenor Crease Releaser 500ml Spring Image 1">
          <a:extLst>
            <a:ext uri="{FF2B5EF4-FFF2-40B4-BE49-F238E27FC236}">
              <a16:creationId xmlns:a16="http://schemas.microsoft.com/office/drawing/2014/main" xmlns="" id="{BED216A0-19CB-4843-B4B3-24C1945C9A61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34669"/>
    <xdr:sp macro="" textlink="">
      <xdr:nvSpPr>
        <xdr:cNvPr id="4882" name="AutoShape 1" descr="Lenor Crease Releaser 500ml Spring Image 1">
          <a:extLst>
            <a:ext uri="{FF2B5EF4-FFF2-40B4-BE49-F238E27FC236}">
              <a16:creationId xmlns:a16="http://schemas.microsoft.com/office/drawing/2014/main" xmlns="" id="{169F7876-41D7-4124-B033-80775160405B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26800"/>
    <xdr:sp macro="" textlink="">
      <xdr:nvSpPr>
        <xdr:cNvPr id="4883" name="AutoShape 1" descr="Lenor Crease Releaser 500ml Spring Image 1">
          <a:extLst>
            <a:ext uri="{FF2B5EF4-FFF2-40B4-BE49-F238E27FC236}">
              <a16:creationId xmlns:a16="http://schemas.microsoft.com/office/drawing/2014/main" xmlns="" id="{982FD811-2A86-4474-AFB1-BC72533021DB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26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4884" name="AutoShape 1" descr="Lenor Crease Releaser 500ml Spring Image 1">
          <a:extLst>
            <a:ext uri="{FF2B5EF4-FFF2-40B4-BE49-F238E27FC236}">
              <a16:creationId xmlns:a16="http://schemas.microsoft.com/office/drawing/2014/main" xmlns="" id="{FC2E4B53-B102-41F6-A31F-D52B0247CE5A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4885" name="AutoShape 1" descr="Lenor Crease Releaser 500ml Spring Image 1">
          <a:extLst>
            <a:ext uri="{FF2B5EF4-FFF2-40B4-BE49-F238E27FC236}">
              <a16:creationId xmlns:a16="http://schemas.microsoft.com/office/drawing/2014/main" xmlns="" id="{4AC8EC7A-FDB6-44AE-AB21-C93E19D2D2F3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4886" name="AutoShape 1" descr="Lenor Crease Releaser 500ml Spring Image 1">
          <a:extLst>
            <a:ext uri="{FF2B5EF4-FFF2-40B4-BE49-F238E27FC236}">
              <a16:creationId xmlns:a16="http://schemas.microsoft.com/office/drawing/2014/main" xmlns="" id="{1AC2D867-E03A-4190-93B9-B9007F00B4C4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4887" name="AutoShape 1" descr="Lenor Crease Releaser 500ml Spring Image 1">
          <a:extLst>
            <a:ext uri="{FF2B5EF4-FFF2-40B4-BE49-F238E27FC236}">
              <a16:creationId xmlns:a16="http://schemas.microsoft.com/office/drawing/2014/main" xmlns="" id="{5BBEA7C9-6024-4257-B2A1-E82013EB1791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4888" name="AutoShape 1" descr="Lenor Crease Releaser 500ml Spring Image 1">
          <a:extLst>
            <a:ext uri="{FF2B5EF4-FFF2-40B4-BE49-F238E27FC236}">
              <a16:creationId xmlns:a16="http://schemas.microsoft.com/office/drawing/2014/main" xmlns="" id="{EF0FD4A2-DD07-48D7-8F60-2FDD4B59771B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4889" name="AutoShape 1" descr="Lenor Crease Releaser 500ml Spring Image 1">
          <a:extLst>
            <a:ext uri="{FF2B5EF4-FFF2-40B4-BE49-F238E27FC236}">
              <a16:creationId xmlns:a16="http://schemas.microsoft.com/office/drawing/2014/main" xmlns="" id="{8145D843-F643-457E-AC82-A28BC8A70E78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4890" name="AutoShape 1" descr="Lenor Crease Releaser 500ml Spring Image 1">
          <a:extLst>
            <a:ext uri="{FF2B5EF4-FFF2-40B4-BE49-F238E27FC236}">
              <a16:creationId xmlns:a16="http://schemas.microsoft.com/office/drawing/2014/main" xmlns="" id="{C39D6A47-89CE-48C2-B65D-712EECE21BCA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4891" name="AutoShape 1" descr="Lenor Crease Releaser 500ml Spring Image 1">
          <a:extLst>
            <a:ext uri="{FF2B5EF4-FFF2-40B4-BE49-F238E27FC236}">
              <a16:creationId xmlns:a16="http://schemas.microsoft.com/office/drawing/2014/main" xmlns="" id="{6DA671A3-B71A-431B-BAD2-EAE7A760BA1A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4892" name="AutoShape 1" descr="Lenor Crease Releaser 500ml Spring Image 1">
          <a:extLst>
            <a:ext uri="{FF2B5EF4-FFF2-40B4-BE49-F238E27FC236}">
              <a16:creationId xmlns:a16="http://schemas.microsoft.com/office/drawing/2014/main" xmlns="" id="{00AE7EC5-79E9-4937-A3EF-C0024ED55EFA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4893" name="AutoShape 1" descr="Lenor Crease Releaser 500ml Spring Image 1">
          <a:extLst>
            <a:ext uri="{FF2B5EF4-FFF2-40B4-BE49-F238E27FC236}">
              <a16:creationId xmlns:a16="http://schemas.microsoft.com/office/drawing/2014/main" xmlns="" id="{04650443-F3F0-4F25-BDB4-0F19822F53DA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4894" name="AutoShape 1" descr="Lenor Crease Releaser 500ml Spring Image 1">
          <a:extLst>
            <a:ext uri="{FF2B5EF4-FFF2-40B4-BE49-F238E27FC236}">
              <a16:creationId xmlns:a16="http://schemas.microsoft.com/office/drawing/2014/main" xmlns="" id="{08A62D36-1A48-4514-9019-31B06D0045F9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4895" name="AutoShape 1" descr="Lenor Crease Releaser 500ml Spring Image 1">
          <a:extLst>
            <a:ext uri="{FF2B5EF4-FFF2-40B4-BE49-F238E27FC236}">
              <a16:creationId xmlns:a16="http://schemas.microsoft.com/office/drawing/2014/main" xmlns="" id="{E360274D-428F-4F14-8479-2B9F6BA399CB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4896" name="AutoShape 1" descr="Lenor Crease Releaser 500ml Spring Image 1">
          <a:extLst>
            <a:ext uri="{FF2B5EF4-FFF2-40B4-BE49-F238E27FC236}">
              <a16:creationId xmlns:a16="http://schemas.microsoft.com/office/drawing/2014/main" xmlns="" id="{3182AA8D-AEA8-45B4-AB8B-522D6B0D17B2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4897" name="AutoShape 1" descr="Lenor Crease Releaser 500ml Spring Image 1">
          <a:extLst>
            <a:ext uri="{FF2B5EF4-FFF2-40B4-BE49-F238E27FC236}">
              <a16:creationId xmlns:a16="http://schemas.microsoft.com/office/drawing/2014/main" xmlns="" id="{FB73D52E-E991-47E3-BC57-3532AAB1C474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4898" name="AutoShape 1" descr="Lenor Crease Releaser 500ml Spring Image 1">
          <a:extLst>
            <a:ext uri="{FF2B5EF4-FFF2-40B4-BE49-F238E27FC236}">
              <a16:creationId xmlns:a16="http://schemas.microsoft.com/office/drawing/2014/main" xmlns="" id="{129EE3B7-DB36-4167-B07D-3A87CACCB396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4899" name="AutoShape 1" descr="Lenor Crease Releaser 500ml Spring Image 1">
          <a:extLst>
            <a:ext uri="{FF2B5EF4-FFF2-40B4-BE49-F238E27FC236}">
              <a16:creationId xmlns:a16="http://schemas.microsoft.com/office/drawing/2014/main" xmlns="" id="{64112E4F-18B4-40C7-982F-23F2FA349733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4900" name="AutoShape 1" descr="Lenor Crease Releaser 500ml Spring Image 1">
          <a:extLst>
            <a:ext uri="{FF2B5EF4-FFF2-40B4-BE49-F238E27FC236}">
              <a16:creationId xmlns:a16="http://schemas.microsoft.com/office/drawing/2014/main" xmlns="" id="{30B776E9-D65B-4D47-B1FB-A6944856E4F2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4901" name="AutoShape 1" descr="Lenor Crease Releaser 500ml Spring Image 1">
          <a:extLst>
            <a:ext uri="{FF2B5EF4-FFF2-40B4-BE49-F238E27FC236}">
              <a16:creationId xmlns:a16="http://schemas.microsoft.com/office/drawing/2014/main" xmlns="" id="{6F5AE791-1F3B-4F19-B0E3-ACA749CE6779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4902" name="AutoShape 1" descr="Lenor Crease Releaser 500ml Spring Image 1">
          <a:extLst>
            <a:ext uri="{FF2B5EF4-FFF2-40B4-BE49-F238E27FC236}">
              <a16:creationId xmlns:a16="http://schemas.microsoft.com/office/drawing/2014/main" xmlns="" id="{D6A5E9A8-B115-4E7E-A866-6D5E68469E6D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4903" name="AutoShape 1" descr="Lenor Crease Releaser 500ml Spring Image 1">
          <a:extLst>
            <a:ext uri="{FF2B5EF4-FFF2-40B4-BE49-F238E27FC236}">
              <a16:creationId xmlns:a16="http://schemas.microsoft.com/office/drawing/2014/main" xmlns="" id="{3D30D890-F075-488F-8DFA-809B26B4FFCF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4904" name="AutoShape 1" descr="Lenor Crease Releaser 500ml Spring Image 1">
          <a:extLst>
            <a:ext uri="{FF2B5EF4-FFF2-40B4-BE49-F238E27FC236}">
              <a16:creationId xmlns:a16="http://schemas.microsoft.com/office/drawing/2014/main" xmlns="" id="{F8775BB2-297E-4766-AB6D-64EAEB8B918B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4905" name="AutoShape 1" descr="Lenor Crease Releaser 500ml Spring Image 1">
          <a:extLst>
            <a:ext uri="{FF2B5EF4-FFF2-40B4-BE49-F238E27FC236}">
              <a16:creationId xmlns:a16="http://schemas.microsoft.com/office/drawing/2014/main" xmlns="" id="{6A6FFF96-6E80-4184-AC1E-5350F110CB8D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4906" name="AutoShape 1" descr="Lenor Crease Releaser 500ml Spring Image 1">
          <a:extLst>
            <a:ext uri="{FF2B5EF4-FFF2-40B4-BE49-F238E27FC236}">
              <a16:creationId xmlns:a16="http://schemas.microsoft.com/office/drawing/2014/main" xmlns="" id="{F8B40F6A-269E-45D0-B550-CD94265D1624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4907" name="AutoShape 1" descr="Lenor Crease Releaser 500ml Spring Image 1">
          <a:extLst>
            <a:ext uri="{FF2B5EF4-FFF2-40B4-BE49-F238E27FC236}">
              <a16:creationId xmlns:a16="http://schemas.microsoft.com/office/drawing/2014/main" xmlns="" id="{9D6B83F9-D9C3-494F-985D-1E7BA70FB12A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28705"/>
    <xdr:sp macro="" textlink="">
      <xdr:nvSpPr>
        <xdr:cNvPr id="4908" name="AutoShape 1" descr="Lenor Crease Releaser 500ml Spring Image 1">
          <a:extLst>
            <a:ext uri="{FF2B5EF4-FFF2-40B4-BE49-F238E27FC236}">
              <a16:creationId xmlns:a16="http://schemas.microsoft.com/office/drawing/2014/main" xmlns="" id="{991DE4DC-C201-4E94-95C3-21D455ED0B53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287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28705"/>
    <xdr:sp macro="" textlink="">
      <xdr:nvSpPr>
        <xdr:cNvPr id="4909" name="AutoShape 1" descr="Lenor Crease Releaser 500ml Spring Image 1">
          <a:extLst>
            <a:ext uri="{FF2B5EF4-FFF2-40B4-BE49-F238E27FC236}">
              <a16:creationId xmlns:a16="http://schemas.microsoft.com/office/drawing/2014/main" xmlns="" id="{3AC8D6C8-270C-4965-98DB-CE7C5AFB9286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287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28705"/>
    <xdr:sp macro="" textlink="">
      <xdr:nvSpPr>
        <xdr:cNvPr id="4910" name="AutoShape 1" descr="Lenor Crease Releaser 500ml Spring Image 1">
          <a:extLst>
            <a:ext uri="{FF2B5EF4-FFF2-40B4-BE49-F238E27FC236}">
              <a16:creationId xmlns:a16="http://schemas.microsoft.com/office/drawing/2014/main" xmlns="" id="{83573E19-A63F-4305-80EE-5ED1984EAA36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287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34669"/>
    <xdr:sp macro="" textlink="">
      <xdr:nvSpPr>
        <xdr:cNvPr id="4911" name="AutoShape 1" descr="Lenor Crease Releaser 500ml Spring Image 1">
          <a:extLst>
            <a:ext uri="{FF2B5EF4-FFF2-40B4-BE49-F238E27FC236}">
              <a16:creationId xmlns:a16="http://schemas.microsoft.com/office/drawing/2014/main" xmlns="" id="{8080C2A7-6C2D-4486-9033-E8718DA107C0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34669"/>
    <xdr:sp macro="" textlink="">
      <xdr:nvSpPr>
        <xdr:cNvPr id="4912" name="AutoShape 1" descr="Lenor Crease Releaser 500ml Spring Image 1">
          <a:extLst>
            <a:ext uri="{FF2B5EF4-FFF2-40B4-BE49-F238E27FC236}">
              <a16:creationId xmlns:a16="http://schemas.microsoft.com/office/drawing/2014/main" xmlns="" id="{24D3F1C4-72C8-414F-81D9-6B46CBF551F0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34669"/>
    <xdr:sp macro="" textlink="">
      <xdr:nvSpPr>
        <xdr:cNvPr id="4913" name="AutoShape 1" descr="Lenor Crease Releaser 500ml Spring Image 1">
          <a:extLst>
            <a:ext uri="{FF2B5EF4-FFF2-40B4-BE49-F238E27FC236}">
              <a16:creationId xmlns:a16="http://schemas.microsoft.com/office/drawing/2014/main" xmlns="" id="{F25FFFE0-5DA2-4BE9-97FB-6D543D1E7725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28705"/>
    <xdr:sp macro="" textlink="">
      <xdr:nvSpPr>
        <xdr:cNvPr id="4914" name="AutoShape 1" descr="Lenor Crease Releaser 500ml Spring Image 1">
          <a:extLst>
            <a:ext uri="{FF2B5EF4-FFF2-40B4-BE49-F238E27FC236}">
              <a16:creationId xmlns:a16="http://schemas.microsoft.com/office/drawing/2014/main" xmlns="" id="{D04C2CDF-2BE4-48F9-B966-BA4165EC71F2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287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28705"/>
    <xdr:sp macro="" textlink="">
      <xdr:nvSpPr>
        <xdr:cNvPr id="4915" name="AutoShape 1" descr="Lenor Crease Releaser 500ml Spring Image 1">
          <a:extLst>
            <a:ext uri="{FF2B5EF4-FFF2-40B4-BE49-F238E27FC236}">
              <a16:creationId xmlns:a16="http://schemas.microsoft.com/office/drawing/2014/main" xmlns="" id="{64C6C463-E153-4300-948A-0BDAA1DAEBDD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287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28705"/>
    <xdr:sp macro="" textlink="">
      <xdr:nvSpPr>
        <xdr:cNvPr id="4916" name="AutoShape 1" descr="Lenor Crease Releaser 500ml Spring Image 1">
          <a:extLst>
            <a:ext uri="{FF2B5EF4-FFF2-40B4-BE49-F238E27FC236}">
              <a16:creationId xmlns:a16="http://schemas.microsoft.com/office/drawing/2014/main" xmlns="" id="{CE063486-03AA-437D-B684-14FFF94462CD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287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26800"/>
    <xdr:sp macro="" textlink="">
      <xdr:nvSpPr>
        <xdr:cNvPr id="4917" name="AutoShape 1" descr="Lenor Crease Releaser 500ml Spring Image 1">
          <a:extLst>
            <a:ext uri="{FF2B5EF4-FFF2-40B4-BE49-F238E27FC236}">
              <a16:creationId xmlns:a16="http://schemas.microsoft.com/office/drawing/2014/main" xmlns="" id="{1922097A-437C-4259-A0EE-E5A086749D34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26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4918" name="AutoShape 1" descr="Lenor Crease Releaser 500ml Spring Image 1">
          <a:extLst>
            <a:ext uri="{FF2B5EF4-FFF2-40B4-BE49-F238E27FC236}">
              <a16:creationId xmlns:a16="http://schemas.microsoft.com/office/drawing/2014/main" xmlns="" id="{88C8A92E-2EF3-4AC2-B345-246ECA5888BA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4919" name="AutoShape 1" descr="Lenor Crease Releaser 500ml Spring Image 1">
          <a:extLst>
            <a:ext uri="{FF2B5EF4-FFF2-40B4-BE49-F238E27FC236}">
              <a16:creationId xmlns:a16="http://schemas.microsoft.com/office/drawing/2014/main" xmlns="" id="{96C5D12D-A983-4418-AF05-A00008D72CBA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4920" name="AutoShape 1" descr="Lenor Crease Releaser 500ml Spring Image 1">
          <a:extLst>
            <a:ext uri="{FF2B5EF4-FFF2-40B4-BE49-F238E27FC236}">
              <a16:creationId xmlns:a16="http://schemas.microsoft.com/office/drawing/2014/main" xmlns="" id="{F096C7CA-B4B1-4047-BB83-A4C27EF9AED9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4921" name="AutoShape 1" descr="Lenor Crease Releaser 500ml Spring Image 1">
          <a:extLst>
            <a:ext uri="{FF2B5EF4-FFF2-40B4-BE49-F238E27FC236}">
              <a16:creationId xmlns:a16="http://schemas.microsoft.com/office/drawing/2014/main" xmlns="" id="{393E3C4C-CC8F-4910-A719-B4E4EBD16D5C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4922" name="AutoShape 1" descr="Lenor Crease Releaser 500ml Spring Image 1">
          <a:extLst>
            <a:ext uri="{FF2B5EF4-FFF2-40B4-BE49-F238E27FC236}">
              <a16:creationId xmlns:a16="http://schemas.microsoft.com/office/drawing/2014/main" xmlns="" id="{47832764-AD98-4D3E-8F5E-C00E01C5D64C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4923" name="AutoShape 1" descr="Lenor Crease Releaser 500ml Spring Image 1">
          <a:extLst>
            <a:ext uri="{FF2B5EF4-FFF2-40B4-BE49-F238E27FC236}">
              <a16:creationId xmlns:a16="http://schemas.microsoft.com/office/drawing/2014/main" xmlns="" id="{04FF1999-D929-4CF2-9757-9E9E66AC284E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4924" name="AutoShape 1" descr="Lenor Crease Releaser 500ml Spring Image 1">
          <a:extLst>
            <a:ext uri="{FF2B5EF4-FFF2-40B4-BE49-F238E27FC236}">
              <a16:creationId xmlns:a16="http://schemas.microsoft.com/office/drawing/2014/main" xmlns="" id="{BB49927E-747F-4B95-98AB-0E5C956C9A5E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4925" name="AutoShape 1" descr="Lenor Crease Releaser 500ml Spring Image 1">
          <a:extLst>
            <a:ext uri="{FF2B5EF4-FFF2-40B4-BE49-F238E27FC236}">
              <a16:creationId xmlns:a16="http://schemas.microsoft.com/office/drawing/2014/main" xmlns="" id="{296581B9-E302-476D-A1A3-8469B44D589E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4926" name="AutoShape 1" descr="Lenor Crease Releaser 500ml Spring Image 1">
          <a:extLst>
            <a:ext uri="{FF2B5EF4-FFF2-40B4-BE49-F238E27FC236}">
              <a16:creationId xmlns:a16="http://schemas.microsoft.com/office/drawing/2014/main" xmlns="" id="{82C8CFBF-C724-4C05-BE71-07B29E9591D7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4927" name="AutoShape 1" descr="Lenor Crease Releaser 500ml Spring Image 1">
          <a:extLst>
            <a:ext uri="{FF2B5EF4-FFF2-40B4-BE49-F238E27FC236}">
              <a16:creationId xmlns:a16="http://schemas.microsoft.com/office/drawing/2014/main" xmlns="" id="{920392E7-190C-424F-B9F5-24F231444CF9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4928" name="AutoShape 1" descr="Lenor Crease Releaser 500ml Spring Image 1">
          <a:extLst>
            <a:ext uri="{FF2B5EF4-FFF2-40B4-BE49-F238E27FC236}">
              <a16:creationId xmlns:a16="http://schemas.microsoft.com/office/drawing/2014/main" xmlns="" id="{3E01389F-EC47-451C-BE25-0A1E735CC41E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4929" name="AutoShape 1" descr="Lenor Crease Releaser 500ml Spring Image 1">
          <a:extLst>
            <a:ext uri="{FF2B5EF4-FFF2-40B4-BE49-F238E27FC236}">
              <a16:creationId xmlns:a16="http://schemas.microsoft.com/office/drawing/2014/main" xmlns="" id="{D7E1F78B-6084-4EA8-B8A7-644A063C4BEA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4930" name="AutoShape 1" descr="Lenor Crease Releaser 500ml Spring Image 1">
          <a:extLst>
            <a:ext uri="{FF2B5EF4-FFF2-40B4-BE49-F238E27FC236}">
              <a16:creationId xmlns:a16="http://schemas.microsoft.com/office/drawing/2014/main" xmlns="" id="{C9CD21BD-A39F-495F-95CF-DBDEB08076A2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4931" name="AutoShape 1" descr="Lenor Crease Releaser 500ml Spring Image 1">
          <a:extLst>
            <a:ext uri="{FF2B5EF4-FFF2-40B4-BE49-F238E27FC236}">
              <a16:creationId xmlns:a16="http://schemas.microsoft.com/office/drawing/2014/main" xmlns="" id="{042EB7F5-9278-4D5C-8281-F656F05A9686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4932" name="AutoShape 1" descr="Lenor Crease Releaser 500ml Spring Image 1">
          <a:extLst>
            <a:ext uri="{FF2B5EF4-FFF2-40B4-BE49-F238E27FC236}">
              <a16:creationId xmlns:a16="http://schemas.microsoft.com/office/drawing/2014/main" xmlns="" id="{F37CF8DA-626B-421F-9386-95728057A84A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4933" name="AutoShape 1" descr="Lenor Crease Releaser 500ml Spring Image 1">
          <a:extLst>
            <a:ext uri="{FF2B5EF4-FFF2-40B4-BE49-F238E27FC236}">
              <a16:creationId xmlns:a16="http://schemas.microsoft.com/office/drawing/2014/main" xmlns="" id="{1F84F07F-3D68-4B4B-A237-07084D41BAD2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4934" name="AutoShape 1" descr="Lenor Crease Releaser 500ml Spring Image 1">
          <a:extLst>
            <a:ext uri="{FF2B5EF4-FFF2-40B4-BE49-F238E27FC236}">
              <a16:creationId xmlns:a16="http://schemas.microsoft.com/office/drawing/2014/main" xmlns="" id="{B1281553-9BEA-425C-8453-E048B3340738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4935" name="AutoShape 1" descr="Lenor Crease Releaser 500ml Spring Image 1">
          <a:extLst>
            <a:ext uri="{FF2B5EF4-FFF2-40B4-BE49-F238E27FC236}">
              <a16:creationId xmlns:a16="http://schemas.microsoft.com/office/drawing/2014/main" xmlns="" id="{A892537A-A82E-4797-8609-769981106E39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4936" name="AutoShape 1" descr="Lenor Crease Releaser 500ml Spring Image 1">
          <a:extLst>
            <a:ext uri="{FF2B5EF4-FFF2-40B4-BE49-F238E27FC236}">
              <a16:creationId xmlns:a16="http://schemas.microsoft.com/office/drawing/2014/main" xmlns="" id="{A06FD515-0DCE-4ABE-B402-4B3461559175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4937" name="AutoShape 1" descr="Lenor Crease Releaser 500ml Spring Image 1">
          <a:extLst>
            <a:ext uri="{FF2B5EF4-FFF2-40B4-BE49-F238E27FC236}">
              <a16:creationId xmlns:a16="http://schemas.microsoft.com/office/drawing/2014/main" xmlns="" id="{333423FF-6C31-4807-B45F-96BBEEDA7C39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4938" name="AutoShape 1" descr="Lenor Crease Releaser 500ml Spring Image 1">
          <a:extLst>
            <a:ext uri="{FF2B5EF4-FFF2-40B4-BE49-F238E27FC236}">
              <a16:creationId xmlns:a16="http://schemas.microsoft.com/office/drawing/2014/main" xmlns="" id="{B031C323-8F6A-4958-A5ED-114CDD9ECC10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4939" name="AutoShape 1" descr="Lenor Crease Releaser 500ml Spring Image 1">
          <a:extLst>
            <a:ext uri="{FF2B5EF4-FFF2-40B4-BE49-F238E27FC236}">
              <a16:creationId xmlns:a16="http://schemas.microsoft.com/office/drawing/2014/main" xmlns="" id="{E58C6211-463D-452A-9766-D8B400E77325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4940" name="AutoShape 1" descr="Lenor Crease Releaser 500ml Spring Image 1">
          <a:extLst>
            <a:ext uri="{FF2B5EF4-FFF2-40B4-BE49-F238E27FC236}">
              <a16:creationId xmlns:a16="http://schemas.microsoft.com/office/drawing/2014/main" xmlns="" id="{DF235CCE-E790-4BF2-88FF-AEAA203FA199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4941" name="AutoShape 1" descr="Lenor Crease Releaser 500ml Spring Image 1">
          <a:extLst>
            <a:ext uri="{FF2B5EF4-FFF2-40B4-BE49-F238E27FC236}">
              <a16:creationId xmlns:a16="http://schemas.microsoft.com/office/drawing/2014/main" xmlns="" id="{E812DB93-4F22-4AF2-8A73-C7AA62A7372B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24895"/>
    <xdr:sp macro="" textlink="">
      <xdr:nvSpPr>
        <xdr:cNvPr id="4942" name="AutoShape 1" descr="Lenor Crease Releaser 500ml Spring Image 1">
          <a:extLst>
            <a:ext uri="{FF2B5EF4-FFF2-40B4-BE49-F238E27FC236}">
              <a16:creationId xmlns:a16="http://schemas.microsoft.com/office/drawing/2014/main" xmlns="" id="{377EF6BD-890F-4561-BDD7-09A52C995635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2489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24895"/>
    <xdr:sp macro="" textlink="">
      <xdr:nvSpPr>
        <xdr:cNvPr id="4943" name="AutoShape 1" descr="Lenor Crease Releaser 500ml Spring Image 1">
          <a:extLst>
            <a:ext uri="{FF2B5EF4-FFF2-40B4-BE49-F238E27FC236}">
              <a16:creationId xmlns:a16="http://schemas.microsoft.com/office/drawing/2014/main" xmlns="" id="{E9288760-53BA-4E87-9ED9-D8FE833BFE3C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2489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24895"/>
    <xdr:sp macro="" textlink="">
      <xdr:nvSpPr>
        <xdr:cNvPr id="4944" name="AutoShape 1" descr="Lenor Crease Releaser 500ml Spring Image 1">
          <a:extLst>
            <a:ext uri="{FF2B5EF4-FFF2-40B4-BE49-F238E27FC236}">
              <a16:creationId xmlns:a16="http://schemas.microsoft.com/office/drawing/2014/main" xmlns="" id="{94807EA5-4952-4318-8D0D-E6AE87455F84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2489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34669"/>
    <xdr:sp macro="" textlink="">
      <xdr:nvSpPr>
        <xdr:cNvPr id="4945" name="AutoShape 1" descr="Lenor Crease Releaser 500ml Spring Image 1">
          <a:extLst>
            <a:ext uri="{FF2B5EF4-FFF2-40B4-BE49-F238E27FC236}">
              <a16:creationId xmlns:a16="http://schemas.microsoft.com/office/drawing/2014/main" xmlns="" id="{A4DC17D2-FDFC-4201-B500-96EFA9F20597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34669"/>
    <xdr:sp macro="" textlink="">
      <xdr:nvSpPr>
        <xdr:cNvPr id="4946" name="AutoShape 1" descr="Lenor Crease Releaser 500ml Spring Image 1">
          <a:extLst>
            <a:ext uri="{FF2B5EF4-FFF2-40B4-BE49-F238E27FC236}">
              <a16:creationId xmlns:a16="http://schemas.microsoft.com/office/drawing/2014/main" xmlns="" id="{C8C981DB-33F6-4E68-B297-2B118454A397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34669"/>
    <xdr:sp macro="" textlink="">
      <xdr:nvSpPr>
        <xdr:cNvPr id="4947" name="AutoShape 1" descr="Lenor Crease Releaser 500ml Spring Image 1">
          <a:extLst>
            <a:ext uri="{FF2B5EF4-FFF2-40B4-BE49-F238E27FC236}">
              <a16:creationId xmlns:a16="http://schemas.microsoft.com/office/drawing/2014/main" xmlns="" id="{C4A014E5-2CE3-4F53-AF8A-7E637AC0301A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26800"/>
    <xdr:sp macro="" textlink="">
      <xdr:nvSpPr>
        <xdr:cNvPr id="4948" name="AutoShape 1" descr="Lenor Crease Releaser 500ml Spring Image 1">
          <a:extLst>
            <a:ext uri="{FF2B5EF4-FFF2-40B4-BE49-F238E27FC236}">
              <a16:creationId xmlns:a16="http://schemas.microsoft.com/office/drawing/2014/main" xmlns="" id="{AB6F6577-7BC4-48D0-BF78-9DF273860AC2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26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4949" name="AutoShape 1" descr="Lenor Crease Releaser 500ml Spring Image 1">
          <a:extLst>
            <a:ext uri="{FF2B5EF4-FFF2-40B4-BE49-F238E27FC236}">
              <a16:creationId xmlns:a16="http://schemas.microsoft.com/office/drawing/2014/main" xmlns="" id="{FDF56973-2BB9-40A0-B673-B25EC8ACE56E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4950" name="AutoShape 1" descr="Lenor Crease Releaser 500ml Spring Image 1">
          <a:extLst>
            <a:ext uri="{FF2B5EF4-FFF2-40B4-BE49-F238E27FC236}">
              <a16:creationId xmlns:a16="http://schemas.microsoft.com/office/drawing/2014/main" xmlns="" id="{F798919C-D968-40F2-BC36-49F95F852EEC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4951" name="AutoShape 1" descr="Lenor Crease Releaser 500ml Spring Image 1">
          <a:extLst>
            <a:ext uri="{FF2B5EF4-FFF2-40B4-BE49-F238E27FC236}">
              <a16:creationId xmlns:a16="http://schemas.microsoft.com/office/drawing/2014/main" xmlns="" id="{24B94EF7-A91E-425C-89B7-50221C53D95C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4952" name="AutoShape 1" descr="Lenor Crease Releaser 500ml Spring Image 1">
          <a:extLst>
            <a:ext uri="{FF2B5EF4-FFF2-40B4-BE49-F238E27FC236}">
              <a16:creationId xmlns:a16="http://schemas.microsoft.com/office/drawing/2014/main" xmlns="" id="{02461858-4128-4EEB-98F8-17CE02A78754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4953" name="AutoShape 1" descr="Lenor Crease Releaser 500ml Spring Image 1">
          <a:extLst>
            <a:ext uri="{FF2B5EF4-FFF2-40B4-BE49-F238E27FC236}">
              <a16:creationId xmlns:a16="http://schemas.microsoft.com/office/drawing/2014/main" xmlns="" id="{76A5B8E4-E8CD-4E3F-8CC7-CAAA51566728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4954" name="AutoShape 1" descr="Lenor Crease Releaser 500ml Spring Image 1">
          <a:extLst>
            <a:ext uri="{FF2B5EF4-FFF2-40B4-BE49-F238E27FC236}">
              <a16:creationId xmlns:a16="http://schemas.microsoft.com/office/drawing/2014/main" xmlns="" id="{85C1AEA6-8A8D-4483-9A32-948AA7D848F5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4955" name="AutoShape 1" descr="Lenor Crease Releaser 500ml Spring Image 1">
          <a:extLst>
            <a:ext uri="{FF2B5EF4-FFF2-40B4-BE49-F238E27FC236}">
              <a16:creationId xmlns:a16="http://schemas.microsoft.com/office/drawing/2014/main" xmlns="" id="{953414C3-C200-45DD-9034-8765260DB67A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4956" name="AutoShape 1" descr="Lenor Crease Releaser 500ml Spring Image 1">
          <a:extLst>
            <a:ext uri="{FF2B5EF4-FFF2-40B4-BE49-F238E27FC236}">
              <a16:creationId xmlns:a16="http://schemas.microsoft.com/office/drawing/2014/main" xmlns="" id="{5195CA37-DBF9-425C-89E5-6B3202C3F481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4957" name="AutoShape 1" descr="Lenor Crease Releaser 500ml Spring Image 1">
          <a:extLst>
            <a:ext uri="{FF2B5EF4-FFF2-40B4-BE49-F238E27FC236}">
              <a16:creationId xmlns:a16="http://schemas.microsoft.com/office/drawing/2014/main" xmlns="" id="{EDB85194-275E-491D-B33F-7D4B30BE629F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4958" name="AutoShape 1" descr="Lenor Crease Releaser 500ml Spring Image 1">
          <a:extLst>
            <a:ext uri="{FF2B5EF4-FFF2-40B4-BE49-F238E27FC236}">
              <a16:creationId xmlns:a16="http://schemas.microsoft.com/office/drawing/2014/main" xmlns="" id="{F386FEC2-7B6C-4F12-B897-B001DBAF7279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4959" name="AutoShape 1" descr="Lenor Crease Releaser 500ml Spring Image 1">
          <a:extLst>
            <a:ext uri="{FF2B5EF4-FFF2-40B4-BE49-F238E27FC236}">
              <a16:creationId xmlns:a16="http://schemas.microsoft.com/office/drawing/2014/main" xmlns="" id="{46C4ADDF-03C3-40A6-9DB5-2B497E7E6ED8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4960" name="AutoShape 1" descr="Lenor Crease Releaser 500ml Spring Image 1">
          <a:extLst>
            <a:ext uri="{FF2B5EF4-FFF2-40B4-BE49-F238E27FC236}">
              <a16:creationId xmlns:a16="http://schemas.microsoft.com/office/drawing/2014/main" xmlns="" id="{B55697A0-9C2F-4185-A33E-A590FA9A1E5C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4961" name="AutoShape 1" descr="Lenor Crease Releaser 500ml Spring Image 1">
          <a:extLst>
            <a:ext uri="{FF2B5EF4-FFF2-40B4-BE49-F238E27FC236}">
              <a16:creationId xmlns:a16="http://schemas.microsoft.com/office/drawing/2014/main" xmlns="" id="{B139EDA7-DC3D-430C-AEF7-9BB658ACB4C7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4962" name="AutoShape 1" descr="Lenor Crease Releaser 500ml Spring Image 1">
          <a:extLst>
            <a:ext uri="{FF2B5EF4-FFF2-40B4-BE49-F238E27FC236}">
              <a16:creationId xmlns:a16="http://schemas.microsoft.com/office/drawing/2014/main" xmlns="" id="{525EDCE3-6790-4BF2-B4C3-FC40D80AC4CB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4963" name="AutoShape 1" descr="Lenor Crease Releaser 500ml Spring Image 1">
          <a:extLst>
            <a:ext uri="{FF2B5EF4-FFF2-40B4-BE49-F238E27FC236}">
              <a16:creationId xmlns:a16="http://schemas.microsoft.com/office/drawing/2014/main" xmlns="" id="{EB40EAE0-FE03-4638-8096-362A938A6163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4964" name="AutoShape 1" descr="Lenor Crease Releaser 500ml Spring Image 1">
          <a:extLst>
            <a:ext uri="{FF2B5EF4-FFF2-40B4-BE49-F238E27FC236}">
              <a16:creationId xmlns:a16="http://schemas.microsoft.com/office/drawing/2014/main" xmlns="" id="{A5647A49-7AC7-4947-AB32-B78616D9899B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4965" name="AutoShape 1" descr="Lenor Crease Releaser 500ml Spring Image 1">
          <a:extLst>
            <a:ext uri="{FF2B5EF4-FFF2-40B4-BE49-F238E27FC236}">
              <a16:creationId xmlns:a16="http://schemas.microsoft.com/office/drawing/2014/main" xmlns="" id="{4B12920C-9A30-467A-B6E1-871C76837C32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4966" name="AutoShape 1" descr="Lenor Crease Releaser 500ml Spring Image 1">
          <a:extLst>
            <a:ext uri="{FF2B5EF4-FFF2-40B4-BE49-F238E27FC236}">
              <a16:creationId xmlns:a16="http://schemas.microsoft.com/office/drawing/2014/main" xmlns="" id="{3C242B0A-551C-4FDD-8247-3EF50D0021E5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4967" name="AutoShape 1" descr="Lenor Crease Releaser 500ml Spring Image 1">
          <a:extLst>
            <a:ext uri="{FF2B5EF4-FFF2-40B4-BE49-F238E27FC236}">
              <a16:creationId xmlns:a16="http://schemas.microsoft.com/office/drawing/2014/main" xmlns="" id="{4686FABA-AF43-4491-87BD-2EC2713B35D0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4968" name="AutoShape 1" descr="Lenor Crease Releaser 500ml Spring Image 1">
          <a:extLst>
            <a:ext uri="{FF2B5EF4-FFF2-40B4-BE49-F238E27FC236}">
              <a16:creationId xmlns:a16="http://schemas.microsoft.com/office/drawing/2014/main" xmlns="" id="{DFE64DEA-7813-45A0-8C4B-8D168510A4A9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4969" name="AutoShape 1" descr="Lenor Crease Releaser 500ml Spring Image 1">
          <a:extLst>
            <a:ext uri="{FF2B5EF4-FFF2-40B4-BE49-F238E27FC236}">
              <a16:creationId xmlns:a16="http://schemas.microsoft.com/office/drawing/2014/main" xmlns="" id="{EA38102D-1659-4F6C-9C45-F4B9F2956871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4970" name="AutoShape 1" descr="Lenor Crease Releaser 500ml Spring Image 1">
          <a:extLst>
            <a:ext uri="{FF2B5EF4-FFF2-40B4-BE49-F238E27FC236}">
              <a16:creationId xmlns:a16="http://schemas.microsoft.com/office/drawing/2014/main" xmlns="" id="{832D1E87-EF41-4E96-85B6-5FB104D39561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4971" name="AutoShape 1" descr="Lenor Crease Releaser 500ml Spring Image 1">
          <a:extLst>
            <a:ext uri="{FF2B5EF4-FFF2-40B4-BE49-F238E27FC236}">
              <a16:creationId xmlns:a16="http://schemas.microsoft.com/office/drawing/2014/main" xmlns="" id="{A9CFADA7-D418-41A9-9A2C-F8DF55DF8A6A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4972" name="AutoShape 1" descr="Lenor Crease Releaser 500ml Spring Image 1">
          <a:extLst>
            <a:ext uri="{FF2B5EF4-FFF2-40B4-BE49-F238E27FC236}">
              <a16:creationId xmlns:a16="http://schemas.microsoft.com/office/drawing/2014/main" xmlns="" id="{9847DEC5-621D-4498-8677-0D6E747B5278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28705"/>
    <xdr:sp macro="" textlink="">
      <xdr:nvSpPr>
        <xdr:cNvPr id="4973" name="AutoShape 1" descr="Lenor Crease Releaser 500ml Spring Image 1">
          <a:extLst>
            <a:ext uri="{FF2B5EF4-FFF2-40B4-BE49-F238E27FC236}">
              <a16:creationId xmlns:a16="http://schemas.microsoft.com/office/drawing/2014/main" xmlns="" id="{06CB4A73-5B90-4A6B-A547-95E7BAF131E0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287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28705"/>
    <xdr:sp macro="" textlink="">
      <xdr:nvSpPr>
        <xdr:cNvPr id="4974" name="AutoShape 1" descr="Lenor Crease Releaser 500ml Spring Image 1">
          <a:extLst>
            <a:ext uri="{FF2B5EF4-FFF2-40B4-BE49-F238E27FC236}">
              <a16:creationId xmlns:a16="http://schemas.microsoft.com/office/drawing/2014/main" xmlns="" id="{F6489ED3-F374-4DEF-A97B-0CE24BC89315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287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28705"/>
    <xdr:sp macro="" textlink="">
      <xdr:nvSpPr>
        <xdr:cNvPr id="4975" name="AutoShape 1" descr="Lenor Crease Releaser 500ml Spring Image 1">
          <a:extLst>
            <a:ext uri="{FF2B5EF4-FFF2-40B4-BE49-F238E27FC236}">
              <a16:creationId xmlns:a16="http://schemas.microsoft.com/office/drawing/2014/main" xmlns="" id="{16F3F42D-B684-45EA-AA74-F7338211650B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287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34669"/>
    <xdr:sp macro="" textlink="">
      <xdr:nvSpPr>
        <xdr:cNvPr id="4976" name="AutoShape 1" descr="Lenor Crease Releaser 500ml Spring Image 1">
          <a:extLst>
            <a:ext uri="{FF2B5EF4-FFF2-40B4-BE49-F238E27FC236}">
              <a16:creationId xmlns:a16="http://schemas.microsoft.com/office/drawing/2014/main" xmlns="" id="{709FA16F-81A6-4810-AF3B-B86A4B920A04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34669"/>
    <xdr:sp macro="" textlink="">
      <xdr:nvSpPr>
        <xdr:cNvPr id="4977" name="AutoShape 1" descr="Lenor Crease Releaser 500ml Spring Image 1">
          <a:extLst>
            <a:ext uri="{FF2B5EF4-FFF2-40B4-BE49-F238E27FC236}">
              <a16:creationId xmlns:a16="http://schemas.microsoft.com/office/drawing/2014/main" xmlns="" id="{073C2F9E-3402-4C87-B2AC-8BBF757A86D5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34669"/>
    <xdr:sp macro="" textlink="">
      <xdr:nvSpPr>
        <xdr:cNvPr id="4978" name="AutoShape 1" descr="Lenor Crease Releaser 500ml Spring Image 1">
          <a:extLst>
            <a:ext uri="{FF2B5EF4-FFF2-40B4-BE49-F238E27FC236}">
              <a16:creationId xmlns:a16="http://schemas.microsoft.com/office/drawing/2014/main" xmlns="" id="{885BF5F1-D75B-4A90-8065-CE3D4BD319D8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26800"/>
    <xdr:sp macro="" textlink="">
      <xdr:nvSpPr>
        <xdr:cNvPr id="4979" name="AutoShape 1" descr="Lenor Crease Releaser 500ml Spring Image 1">
          <a:extLst>
            <a:ext uri="{FF2B5EF4-FFF2-40B4-BE49-F238E27FC236}">
              <a16:creationId xmlns:a16="http://schemas.microsoft.com/office/drawing/2014/main" xmlns="" id="{FC0A5053-6747-4C28-847E-2C190003B1DB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26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4980" name="AutoShape 1" descr="Lenor Crease Releaser 500ml Spring Image 1">
          <a:extLst>
            <a:ext uri="{FF2B5EF4-FFF2-40B4-BE49-F238E27FC236}">
              <a16:creationId xmlns:a16="http://schemas.microsoft.com/office/drawing/2014/main" xmlns="" id="{DEE3CE59-379D-4E2B-9ACD-8B6AB6142DB2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4981" name="AutoShape 1" descr="Lenor Crease Releaser 500ml Spring Image 1">
          <a:extLst>
            <a:ext uri="{FF2B5EF4-FFF2-40B4-BE49-F238E27FC236}">
              <a16:creationId xmlns:a16="http://schemas.microsoft.com/office/drawing/2014/main" xmlns="" id="{4E0F44ED-5431-4AC5-BB42-CB4E02C12499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4982" name="AutoShape 1" descr="Lenor Crease Releaser 500ml Spring Image 1">
          <a:extLst>
            <a:ext uri="{FF2B5EF4-FFF2-40B4-BE49-F238E27FC236}">
              <a16:creationId xmlns:a16="http://schemas.microsoft.com/office/drawing/2014/main" xmlns="" id="{CD30005B-7DF2-4B0C-814E-92BAAE536E0C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4983" name="AutoShape 1" descr="Lenor Crease Releaser 500ml Spring Image 1">
          <a:extLst>
            <a:ext uri="{FF2B5EF4-FFF2-40B4-BE49-F238E27FC236}">
              <a16:creationId xmlns:a16="http://schemas.microsoft.com/office/drawing/2014/main" xmlns="" id="{34501CD1-F7C7-4A53-87D1-6C7DF90961A6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4984" name="AutoShape 1" descr="Lenor Crease Releaser 500ml Spring Image 1">
          <a:extLst>
            <a:ext uri="{FF2B5EF4-FFF2-40B4-BE49-F238E27FC236}">
              <a16:creationId xmlns:a16="http://schemas.microsoft.com/office/drawing/2014/main" xmlns="" id="{B900277F-E376-4B69-B647-22C297329755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4985" name="AutoShape 1" descr="Lenor Crease Releaser 500ml Spring Image 1">
          <a:extLst>
            <a:ext uri="{FF2B5EF4-FFF2-40B4-BE49-F238E27FC236}">
              <a16:creationId xmlns:a16="http://schemas.microsoft.com/office/drawing/2014/main" xmlns="" id="{01DB12CE-2B56-40C7-8D62-6AD3BB6ABAB4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4986" name="AutoShape 1" descr="Lenor Crease Releaser 500ml Spring Image 1">
          <a:extLst>
            <a:ext uri="{FF2B5EF4-FFF2-40B4-BE49-F238E27FC236}">
              <a16:creationId xmlns:a16="http://schemas.microsoft.com/office/drawing/2014/main" xmlns="" id="{037194C2-6816-4950-8FF6-4C11F1C1C0BE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4987" name="AutoShape 1" descr="Lenor Crease Releaser 500ml Spring Image 1">
          <a:extLst>
            <a:ext uri="{FF2B5EF4-FFF2-40B4-BE49-F238E27FC236}">
              <a16:creationId xmlns:a16="http://schemas.microsoft.com/office/drawing/2014/main" xmlns="" id="{5A5AF9F2-20E1-4555-8055-0465D40E9126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4988" name="AutoShape 1" descr="Lenor Crease Releaser 500ml Spring Image 1">
          <a:extLst>
            <a:ext uri="{FF2B5EF4-FFF2-40B4-BE49-F238E27FC236}">
              <a16:creationId xmlns:a16="http://schemas.microsoft.com/office/drawing/2014/main" xmlns="" id="{D4ABDAEF-94D2-4A25-9F9A-EF4F8BE237C1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4989" name="AutoShape 1" descr="Lenor Crease Releaser 500ml Spring Image 1">
          <a:extLst>
            <a:ext uri="{FF2B5EF4-FFF2-40B4-BE49-F238E27FC236}">
              <a16:creationId xmlns:a16="http://schemas.microsoft.com/office/drawing/2014/main" xmlns="" id="{EC031AC9-A4A3-43C3-9F15-7F64BBF0DE3C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4990" name="AutoShape 1" descr="Lenor Crease Releaser 500ml Spring Image 1">
          <a:extLst>
            <a:ext uri="{FF2B5EF4-FFF2-40B4-BE49-F238E27FC236}">
              <a16:creationId xmlns:a16="http://schemas.microsoft.com/office/drawing/2014/main" xmlns="" id="{6B0200DD-A8BD-467A-B1DC-54D15DEE8D2F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4991" name="AutoShape 1" descr="Lenor Crease Releaser 500ml Spring Image 1">
          <a:extLst>
            <a:ext uri="{FF2B5EF4-FFF2-40B4-BE49-F238E27FC236}">
              <a16:creationId xmlns:a16="http://schemas.microsoft.com/office/drawing/2014/main" xmlns="" id="{6DDD97F4-FA48-439D-93C5-103D8B7D4A28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4992" name="AutoShape 1" descr="Lenor Crease Releaser 500ml Spring Image 1">
          <a:extLst>
            <a:ext uri="{FF2B5EF4-FFF2-40B4-BE49-F238E27FC236}">
              <a16:creationId xmlns:a16="http://schemas.microsoft.com/office/drawing/2014/main" xmlns="" id="{F4D68358-6BE3-40E3-8098-5FB99DFD3041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4993" name="AutoShape 1" descr="Lenor Crease Releaser 500ml Spring Image 1">
          <a:extLst>
            <a:ext uri="{FF2B5EF4-FFF2-40B4-BE49-F238E27FC236}">
              <a16:creationId xmlns:a16="http://schemas.microsoft.com/office/drawing/2014/main" xmlns="" id="{88A02351-3CE6-4BFD-8E61-41B6B1F436D6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4994" name="AutoShape 1" descr="Lenor Crease Releaser 500ml Spring Image 1">
          <a:extLst>
            <a:ext uri="{FF2B5EF4-FFF2-40B4-BE49-F238E27FC236}">
              <a16:creationId xmlns:a16="http://schemas.microsoft.com/office/drawing/2014/main" xmlns="" id="{04DDCD3C-FD3F-476C-96BD-48CE6EE47994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4995" name="AutoShape 1" descr="Lenor Crease Releaser 500ml Spring Image 1">
          <a:extLst>
            <a:ext uri="{FF2B5EF4-FFF2-40B4-BE49-F238E27FC236}">
              <a16:creationId xmlns:a16="http://schemas.microsoft.com/office/drawing/2014/main" xmlns="" id="{D7D70FDE-9599-44B9-AA57-48A79D47A1C4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4996" name="AutoShape 1" descr="Lenor Crease Releaser 500ml Spring Image 1">
          <a:extLst>
            <a:ext uri="{FF2B5EF4-FFF2-40B4-BE49-F238E27FC236}">
              <a16:creationId xmlns:a16="http://schemas.microsoft.com/office/drawing/2014/main" xmlns="" id="{27A222E8-47A6-4A2A-874D-0E063207A4E8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4997" name="AutoShape 1" descr="Lenor Crease Releaser 500ml Spring Image 1">
          <a:extLst>
            <a:ext uri="{FF2B5EF4-FFF2-40B4-BE49-F238E27FC236}">
              <a16:creationId xmlns:a16="http://schemas.microsoft.com/office/drawing/2014/main" xmlns="" id="{9F46F670-CA4F-458B-8A5B-38832D93153A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4998" name="AutoShape 1" descr="Lenor Crease Releaser 500ml Spring Image 1">
          <a:extLst>
            <a:ext uri="{FF2B5EF4-FFF2-40B4-BE49-F238E27FC236}">
              <a16:creationId xmlns:a16="http://schemas.microsoft.com/office/drawing/2014/main" xmlns="" id="{CC55037A-5903-4869-BD48-4784479EB26D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4999" name="AutoShape 1" descr="Lenor Crease Releaser 500ml Spring Image 1">
          <a:extLst>
            <a:ext uri="{FF2B5EF4-FFF2-40B4-BE49-F238E27FC236}">
              <a16:creationId xmlns:a16="http://schemas.microsoft.com/office/drawing/2014/main" xmlns="" id="{DA301C49-857B-4059-A358-FC35A282120E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5000" name="AutoShape 1" descr="Lenor Crease Releaser 500ml Spring Image 1">
          <a:extLst>
            <a:ext uri="{FF2B5EF4-FFF2-40B4-BE49-F238E27FC236}">
              <a16:creationId xmlns:a16="http://schemas.microsoft.com/office/drawing/2014/main" xmlns="" id="{50E27DEB-2A25-4C05-9800-03C8CCE986C6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5001" name="AutoShape 1" descr="Lenor Crease Releaser 500ml Spring Image 1">
          <a:extLst>
            <a:ext uri="{FF2B5EF4-FFF2-40B4-BE49-F238E27FC236}">
              <a16:creationId xmlns:a16="http://schemas.microsoft.com/office/drawing/2014/main" xmlns="" id="{58FD1D98-21B9-4AE8-B1FA-C8E37396C1C2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5002" name="AutoShape 1" descr="Lenor Crease Releaser 500ml Spring Image 1">
          <a:extLst>
            <a:ext uri="{FF2B5EF4-FFF2-40B4-BE49-F238E27FC236}">
              <a16:creationId xmlns:a16="http://schemas.microsoft.com/office/drawing/2014/main" xmlns="" id="{3A0CD36E-0B85-4558-B27B-0C8A1E4CD42B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5003" name="AutoShape 1" descr="Lenor Crease Releaser 500ml Spring Image 1">
          <a:extLst>
            <a:ext uri="{FF2B5EF4-FFF2-40B4-BE49-F238E27FC236}">
              <a16:creationId xmlns:a16="http://schemas.microsoft.com/office/drawing/2014/main" xmlns="" id="{5C91A5F1-6E01-4D82-8AD7-F0BE22C48B20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28705"/>
    <xdr:sp macro="" textlink="">
      <xdr:nvSpPr>
        <xdr:cNvPr id="5004" name="AutoShape 1" descr="Lenor Crease Releaser 500ml Spring Image 1">
          <a:extLst>
            <a:ext uri="{FF2B5EF4-FFF2-40B4-BE49-F238E27FC236}">
              <a16:creationId xmlns:a16="http://schemas.microsoft.com/office/drawing/2014/main" xmlns="" id="{BF0B2058-14E1-469E-B34F-E9F66814FE3F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287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28705"/>
    <xdr:sp macro="" textlink="">
      <xdr:nvSpPr>
        <xdr:cNvPr id="5005" name="AutoShape 1" descr="Lenor Crease Releaser 500ml Spring Image 1">
          <a:extLst>
            <a:ext uri="{FF2B5EF4-FFF2-40B4-BE49-F238E27FC236}">
              <a16:creationId xmlns:a16="http://schemas.microsoft.com/office/drawing/2014/main" xmlns="" id="{112AC7A2-91A1-4EC0-A4BF-A8382C6ECC64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287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28705"/>
    <xdr:sp macro="" textlink="">
      <xdr:nvSpPr>
        <xdr:cNvPr id="5006" name="AutoShape 1" descr="Lenor Crease Releaser 500ml Spring Image 1">
          <a:extLst>
            <a:ext uri="{FF2B5EF4-FFF2-40B4-BE49-F238E27FC236}">
              <a16:creationId xmlns:a16="http://schemas.microsoft.com/office/drawing/2014/main" xmlns="" id="{6061F6A3-8CDC-403A-A9B2-3B250692F23A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287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34669"/>
    <xdr:sp macro="" textlink="">
      <xdr:nvSpPr>
        <xdr:cNvPr id="5007" name="AutoShape 1" descr="Lenor Crease Releaser 500ml Spring Image 1">
          <a:extLst>
            <a:ext uri="{FF2B5EF4-FFF2-40B4-BE49-F238E27FC236}">
              <a16:creationId xmlns:a16="http://schemas.microsoft.com/office/drawing/2014/main" xmlns="" id="{FE6A4F94-0567-4BEF-916B-0665864FB6E6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34669"/>
    <xdr:sp macro="" textlink="">
      <xdr:nvSpPr>
        <xdr:cNvPr id="5008" name="AutoShape 1" descr="Lenor Crease Releaser 500ml Spring Image 1">
          <a:extLst>
            <a:ext uri="{FF2B5EF4-FFF2-40B4-BE49-F238E27FC236}">
              <a16:creationId xmlns:a16="http://schemas.microsoft.com/office/drawing/2014/main" xmlns="" id="{52B1FD52-33A9-46C5-A466-44C7BD71DB4A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34669"/>
    <xdr:sp macro="" textlink="">
      <xdr:nvSpPr>
        <xdr:cNvPr id="5009" name="AutoShape 1" descr="Lenor Crease Releaser 500ml Spring Image 1">
          <a:extLst>
            <a:ext uri="{FF2B5EF4-FFF2-40B4-BE49-F238E27FC236}">
              <a16:creationId xmlns:a16="http://schemas.microsoft.com/office/drawing/2014/main" xmlns="" id="{3D252460-14F8-4DA8-9728-EA2DC1BAEEFD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26800"/>
    <xdr:sp macro="" textlink="">
      <xdr:nvSpPr>
        <xdr:cNvPr id="5010" name="AutoShape 1" descr="Lenor Crease Releaser 500ml Spring Image 1">
          <a:extLst>
            <a:ext uri="{FF2B5EF4-FFF2-40B4-BE49-F238E27FC236}">
              <a16:creationId xmlns:a16="http://schemas.microsoft.com/office/drawing/2014/main" xmlns="" id="{7DDFD171-AC47-4BDB-8DF4-E14F1747714A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26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5011" name="AutoShape 1" descr="Lenor Crease Releaser 500ml Spring Image 1">
          <a:extLst>
            <a:ext uri="{FF2B5EF4-FFF2-40B4-BE49-F238E27FC236}">
              <a16:creationId xmlns:a16="http://schemas.microsoft.com/office/drawing/2014/main" xmlns="" id="{1AD878D0-F711-4350-8729-244D9B0819DD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5012" name="AutoShape 1" descr="Lenor Crease Releaser 500ml Spring Image 1">
          <a:extLst>
            <a:ext uri="{FF2B5EF4-FFF2-40B4-BE49-F238E27FC236}">
              <a16:creationId xmlns:a16="http://schemas.microsoft.com/office/drawing/2014/main" xmlns="" id="{38D6849C-A6D1-4DF0-A0CB-0BC036012FD5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5013" name="AutoShape 1" descr="Lenor Crease Releaser 500ml Spring Image 1">
          <a:extLst>
            <a:ext uri="{FF2B5EF4-FFF2-40B4-BE49-F238E27FC236}">
              <a16:creationId xmlns:a16="http://schemas.microsoft.com/office/drawing/2014/main" xmlns="" id="{3774363F-E725-430F-BC93-4FDE6BD98A0A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5014" name="AutoShape 1" descr="Lenor Crease Releaser 500ml Spring Image 1">
          <a:extLst>
            <a:ext uri="{FF2B5EF4-FFF2-40B4-BE49-F238E27FC236}">
              <a16:creationId xmlns:a16="http://schemas.microsoft.com/office/drawing/2014/main" xmlns="" id="{797AD35C-107E-4D7F-8883-07FC42F78F04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5015" name="AutoShape 1" descr="Lenor Crease Releaser 500ml Spring Image 1">
          <a:extLst>
            <a:ext uri="{FF2B5EF4-FFF2-40B4-BE49-F238E27FC236}">
              <a16:creationId xmlns:a16="http://schemas.microsoft.com/office/drawing/2014/main" xmlns="" id="{9A5C32A5-7889-4B78-9EAD-03A897565A25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5016" name="AutoShape 1" descr="Lenor Crease Releaser 500ml Spring Image 1">
          <a:extLst>
            <a:ext uri="{FF2B5EF4-FFF2-40B4-BE49-F238E27FC236}">
              <a16:creationId xmlns:a16="http://schemas.microsoft.com/office/drawing/2014/main" xmlns="" id="{52011432-DC60-4DC9-8FE3-6F9ECE62791B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5017" name="AutoShape 1" descr="Lenor Crease Releaser 500ml Spring Image 1">
          <a:extLst>
            <a:ext uri="{FF2B5EF4-FFF2-40B4-BE49-F238E27FC236}">
              <a16:creationId xmlns:a16="http://schemas.microsoft.com/office/drawing/2014/main" xmlns="" id="{C339991A-D32E-4F8C-870D-79E3F047FB77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5018" name="AutoShape 1" descr="Lenor Crease Releaser 500ml Spring Image 1">
          <a:extLst>
            <a:ext uri="{FF2B5EF4-FFF2-40B4-BE49-F238E27FC236}">
              <a16:creationId xmlns:a16="http://schemas.microsoft.com/office/drawing/2014/main" xmlns="" id="{1D832B43-9968-4F48-9C7A-EF511B04D3DA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5019" name="AutoShape 1" descr="Lenor Crease Releaser 500ml Spring Image 1">
          <a:extLst>
            <a:ext uri="{FF2B5EF4-FFF2-40B4-BE49-F238E27FC236}">
              <a16:creationId xmlns:a16="http://schemas.microsoft.com/office/drawing/2014/main" xmlns="" id="{4E142FED-0F5C-46C3-A9E0-6371FAB8C95B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5020" name="AutoShape 1" descr="Lenor Crease Releaser 500ml Spring Image 1">
          <a:extLst>
            <a:ext uri="{FF2B5EF4-FFF2-40B4-BE49-F238E27FC236}">
              <a16:creationId xmlns:a16="http://schemas.microsoft.com/office/drawing/2014/main" xmlns="" id="{BAC9492B-DBBD-424A-BB63-C910A55437FE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5021" name="AutoShape 1" descr="Lenor Crease Releaser 500ml Spring Image 1">
          <a:extLst>
            <a:ext uri="{FF2B5EF4-FFF2-40B4-BE49-F238E27FC236}">
              <a16:creationId xmlns:a16="http://schemas.microsoft.com/office/drawing/2014/main" xmlns="" id="{60EC6398-8769-4231-A8BB-9E41C91BEB97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5022" name="AutoShape 1" descr="Lenor Crease Releaser 500ml Spring Image 1">
          <a:extLst>
            <a:ext uri="{FF2B5EF4-FFF2-40B4-BE49-F238E27FC236}">
              <a16:creationId xmlns:a16="http://schemas.microsoft.com/office/drawing/2014/main" xmlns="" id="{2B0EC6BF-266D-4799-AFBD-5FD8C312525B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5023" name="AutoShape 1" descr="Lenor Crease Releaser 500ml Spring Image 1">
          <a:extLst>
            <a:ext uri="{FF2B5EF4-FFF2-40B4-BE49-F238E27FC236}">
              <a16:creationId xmlns:a16="http://schemas.microsoft.com/office/drawing/2014/main" xmlns="" id="{80F5C8FD-562D-452C-947B-59BAD95284C9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5024" name="AutoShape 1" descr="Lenor Crease Releaser 500ml Spring Image 1">
          <a:extLst>
            <a:ext uri="{FF2B5EF4-FFF2-40B4-BE49-F238E27FC236}">
              <a16:creationId xmlns:a16="http://schemas.microsoft.com/office/drawing/2014/main" xmlns="" id="{F87FDFF8-B2E9-470A-9F5D-63DE2B8B641B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5025" name="AutoShape 1" descr="Lenor Crease Releaser 500ml Spring Image 1">
          <a:extLst>
            <a:ext uri="{FF2B5EF4-FFF2-40B4-BE49-F238E27FC236}">
              <a16:creationId xmlns:a16="http://schemas.microsoft.com/office/drawing/2014/main" xmlns="" id="{593A4FE0-7F65-44BC-BA4C-972E4A1517A5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5026" name="AutoShape 1" descr="Lenor Crease Releaser 500ml Spring Image 1">
          <a:extLst>
            <a:ext uri="{FF2B5EF4-FFF2-40B4-BE49-F238E27FC236}">
              <a16:creationId xmlns:a16="http://schemas.microsoft.com/office/drawing/2014/main" xmlns="" id="{BD973DD3-F143-43B7-8CCA-4F37345B64E3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5027" name="AutoShape 1" descr="Lenor Crease Releaser 500ml Spring Image 1">
          <a:extLst>
            <a:ext uri="{FF2B5EF4-FFF2-40B4-BE49-F238E27FC236}">
              <a16:creationId xmlns:a16="http://schemas.microsoft.com/office/drawing/2014/main" xmlns="" id="{D2DF3502-E397-4557-8BF8-7C90E77CB858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5028" name="AutoShape 1" descr="Lenor Crease Releaser 500ml Spring Image 1">
          <a:extLst>
            <a:ext uri="{FF2B5EF4-FFF2-40B4-BE49-F238E27FC236}">
              <a16:creationId xmlns:a16="http://schemas.microsoft.com/office/drawing/2014/main" xmlns="" id="{8B300293-172E-4494-993D-C30BF139002D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5029" name="AutoShape 1" descr="Lenor Crease Releaser 500ml Spring Image 1">
          <a:extLst>
            <a:ext uri="{FF2B5EF4-FFF2-40B4-BE49-F238E27FC236}">
              <a16:creationId xmlns:a16="http://schemas.microsoft.com/office/drawing/2014/main" xmlns="" id="{9F3CABD6-A797-4578-9741-5660A313AE34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5030" name="AutoShape 1" descr="Lenor Crease Releaser 500ml Spring Image 1">
          <a:extLst>
            <a:ext uri="{FF2B5EF4-FFF2-40B4-BE49-F238E27FC236}">
              <a16:creationId xmlns:a16="http://schemas.microsoft.com/office/drawing/2014/main" xmlns="" id="{610AB9DE-4EC4-4F74-8982-56D7F394154C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5031" name="AutoShape 1" descr="Lenor Crease Releaser 500ml Spring Image 1">
          <a:extLst>
            <a:ext uri="{FF2B5EF4-FFF2-40B4-BE49-F238E27FC236}">
              <a16:creationId xmlns:a16="http://schemas.microsoft.com/office/drawing/2014/main" xmlns="" id="{5E04FD2D-1D3E-4126-8DFD-3A62FCC08EEA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5032" name="AutoShape 1" descr="Lenor Crease Releaser 500ml Spring Image 1">
          <a:extLst>
            <a:ext uri="{FF2B5EF4-FFF2-40B4-BE49-F238E27FC236}">
              <a16:creationId xmlns:a16="http://schemas.microsoft.com/office/drawing/2014/main" xmlns="" id="{6456AF94-46FE-41BC-9B56-924E68AA0398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5033" name="AutoShape 1" descr="Lenor Crease Releaser 500ml Spring Image 1">
          <a:extLst>
            <a:ext uri="{FF2B5EF4-FFF2-40B4-BE49-F238E27FC236}">
              <a16:creationId xmlns:a16="http://schemas.microsoft.com/office/drawing/2014/main" xmlns="" id="{B5536EF8-A2EB-42C7-A79F-6F9995B0C474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5034" name="AutoShape 1" descr="Lenor Crease Releaser 500ml Spring Image 1">
          <a:extLst>
            <a:ext uri="{FF2B5EF4-FFF2-40B4-BE49-F238E27FC236}">
              <a16:creationId xmlns:a16="http://schemas.microsoft.com/office/drawing/2014/main" xmlns="" id="{5BAF6B45-7B9B-43A3-8F6E-6BA518669FCB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28705"/>
    <xdr:sp macro="" textlink="">
      <xdr:nvSpPr>
        <xdr:cNvPr id="5035" name="AutoShape 1" descr="Lenor Crease Releaser 500ml Spring Image 1">
          <a:extLst>
            <a:ext uri="{FF2B5EF4-FFF2-40B4-BE49-F238E27FC236}">
              <a16:creationId xmlns:a16="http://schemas.microsoft.com/office/drawing/2014/main" xmlns="" id="{38D2F927-412E-43D5-B414-9E7DE675C234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287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28705"/>
    <xdr:sp macro="" textlink="">
      <xdr:nvSpPr>
        <xdr:cNvPr id="5036" name="AutoShape 1" descr="Lenor Crease Releaser 500ml Spring Image 1">
          <a:extLst>
            <a:ext uri="{FF2B5EF4-FFF2-40B4-BE49-F238E27FC236}">
              <a16:creationId xmlns:a16="http://schemas.microsoft.com/office/drawing/2014/main" xmlns="" id="{D740AB46-962D-4ECF-951A-B55ED2A8AD09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287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28705"/>
    <xdr:sp macro="" textlink="">
      <xdr:nvSpPr>
        <xdr:cNvPr id="5037" name="AutoShape 1" descr="Lenor Crease Releaser 500ml Spring Image 1">
          <a:extLst>
            <a:ext uri="{FF2B5EF4-FFF2-40B4-BE49-F238E27FC236}">
              <a16:creationId xmlns:a16="http://schemas.microsoft.com/office/drawing/2014/main" xmlns="" id="{480E878E-E591-464E-BF24-946870CCBFB4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287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34669"/>
    <xdr:sp macro="" textlink="">
      <xdr:nvSpPr>
        <xdr:cNvPr id="5038" name="AutoShape 1" descr="Lenor Crease Releaser 500ml Spring Image 1">
          <a:extLst>
            <a:ext uri="{FF2B5EF4-FFF2-40B4-BE49-F238E27FC236}">
              <a16:creationId xmlns:a16="http://schemas.microsoft.com/office/drawing/2014/main" xmlns="" id="{F9547311-C5B7-4946-BB59-6D37025A331E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34669"/>
    <xdr:sp macro="" textlink="">
      <xdr:nvSpPr>
        <xdr:cNvPr id="5039" name="AutoShape 1" descr="Lenor Crease Releaser 500ml Spring Image 1">
          <a:extLst>
            <a:ext uri="{FF2B5EF4-FFF2-40B4-BE49-F238E27FC236}">
              <a16:creationId xmlns:a16="http://schemas.microsoft.com/office/drawing/2014/main" xmlns="" id="{DA224C68-FCFD-4989-A508-66743429699F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34669"/>
    <xdr:sp macro="" textlink="">
      <xdr:nvSpPr>
        <xdr:cNvPr id="5040" name="AutoShape 1" descr="Lenor Crease Releaser 500ml Spring Image 1">
          <a:extLst>
            <a:ext uri="{FF2B5EF4-FFF2-40B4-BE49-F238E27FC236}">
              <a16:creationId xmlns:a16="http://schemas.microsoft.com/office/drawing/2014/main" xmlns="" id="{463730A3-F808-47B6-A145-B8F2E16841F4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24895"/>
    <xdr:sp macro="" textlink="">
      <xdr:nvSpPr>
        <xdr:cNvPr id="5041" name="AutoShape 1" descr="Lenor Crease Releaser 500ml Spring Image 1">
          <a:extLst>
            <a:ext uri="{FF2B5EF4-FFF2-40B4-BE49-F238E27FC236}">
              <a16:creationId xmlns:a16="http://schemas.microsoft.com/office/drawing/2014/main" xmlns="" id="{F9BACB6D-DEF8-4B27-BC95-A0E0EB1BB333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2489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24895"/>
    <xdr:sp macro="" textlink="">
      <xdr:nvSpPr>
        <xdr:cNvPr id="5042" name="AutoShape 1" descr="Lenor Crease Releaser 500ml Spring Image 1">
          <a:extLst>
            <a:ext uri="{FF2B5EF4-FFF2-40B4-BE49-F238E27FC236}">
              <a16:creationId xmlns:a16="http://schemas.microsoft.com/office/drawing/2014/main" xmlns="" id="{F6267491-144D-4893-B052-671FBC8D5B25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2489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24895"/>
    <xdr:sp macro="" textlink="">
      <xdr:nvSpPr>
        <xdr:cNvPr id="5043" name="AutoShape 1" descr="Lenor Crease Releaser 500ml Spring Image 1">
          <a:extLst>
            <a:ext uri="{FF2B5EF4-FFF2-40B4-BE49-F238E27FC236}">
              <a16:creationId xmlns:a16="http://schemas.microsoft.com/office/drawing/2014/main" xmlns="" id="{5A473026-1EF9-4830-A30A-74B203B78673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2489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26800"/>
    <xdr:sp macro="" textlink="">
      <xdr:nvSpPr>
        <xdr:cNvPr id="5044" name="AutoShape 1" descr="Lenor Crease Releaser 500ml Spring Image 1">
          <a:extLst>
            <a:ext uri="{FF2B5EF4-FFF2-40B4-BE49-F238E27FC236}">
              <a16:creationId xmlns:a16="http://schemas.microsoft.com/office/drawing/2014/main" xmlns="" id="{D907B6FF-3B20-407C-BC6F-EA2F8347146A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26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5045" name="AutoShape 1" descr="Lenor Crease Releaser 500ml Spring Image 1">
          <a:extLst>
            <a:ext uri="{FF2B5EF4-FFF2-40B4-BE49-F238E27FC236}">
              <a16:creationId xmlns:a16="http://schemas.microsoft.com/office/drawing/2014/main" xmlns="" id="{641330F4-E11C-4A1E-AF0F-01921AC643F7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5046" name="AutoShape 1" descr="Lenor Crease Releaser 500ml Spring Image 1">
          <a:extLst>
            <a:ext uri="{FF2B5EF4-FFF2-40B4-BE49-F238E27FC236}">
              <a16:creationId xmlns:a16="http://schemas.microsoft.com/office/drawing/2014/main" xmlns="" id="{673A0395-E1DA-4EF5-8C79-9AB2F535290A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5047" name="AutoShape 1" descr="Lenor Crease Releaser 500ml Spring Image 1">
          <a:extLst>
            <a:ext uri="{FF2B5EF4-FFF2-40B4-BE49-F238E27FC236}">
              <a16:creationId xmlns:a16="http://schemas.microsoft.com/office/drawing/2014/main" xmlns="" id="{D2076247-4E51-4AE0-88A5-0879ECAF59F5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5048" name="AutoShape 1" descr="Lenor Crease Releaser 500ml Spring Image 1">
          <a:extLst>
            <a:ext uri="{FF2B5EF4-FFF2-40B4-BE49-F238E27FC236}">
              <a16:creationId xmlns:a16="http://schemas.microsoft.com/office/drawing/2014/main" xmlns="" id="{ADD30127-8D7F-482C-AC6B-5C762CD3960C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5049" name="AutoShape 1" descr="Lenor Crease Releaser 500ml Spring Image 1">
          <a:extLst>
            <a:ext uri="{FF2B5EF4-FFF2-40B4-BE49-F238E27FC236}">
              <a16:creationId xmlns:a16="http://schemas.microsoft.com/office/drawing/2014/main" xmlns="" id="{BDBA49BF-6D08-4930-914F-A1FD1FEDD6BD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5050" name="AutoShape 1" descr="Lenor Crease Releaser 500ml Spring Image 1">
          <a:extLst>
            <a:ext uri="{FF2B5EF4-FFF2-40B4-BE49-F238E27FC236}">
              <a16:creationId xmlns:a16="http://schemas.microsoft.com/office/drawing/2014/main" xmlns="" id="{5178EB8E-DAD5-4C7C-A1AB-3C736B5E8FBE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5051" name="AutoShape 1" descr="Lenor Crease Releaser 500ml Spring Image 1">
          <a:extLst>
            <a:ext uri="{FF2B5EF4-FFF2-40B4-BE49-F238E27FC236}">
              <a16:creationId xmlns:a16="http://schemas.microsoft.com/office/drawing/2014/main" xmlns="" id="{89F5E8B8-5594-4BB9-A816-9E22C78F9F46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5052" name="AutoShape 1" descr="Lenor Crease Releaser 500ml Spring Image 1">
          <a:extLst>
            <a:ext uri="{FF2B5EF4-FFF2-40B4-BE49-F238E27FC236}">
              <a16:creationId xmlns:a16="http://schemas.microsoft.com/office/drawing/2014/main" xmlns="" id="{464FB586-303D-4211-8F5A-DA3B063E0412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5053" name="AutoShape 1" descr="Lenor Crease Releaser 500ml Spring Image 1">
          <a:extLst>
            <a:ext uri="{FF2B5EF4-FFF2-40B4-BE49-F238E27FC236}">
              <a16:creationId xmlns:a16="http://schemas.microsoft.com/office/drawing/2014/main" xmlns="" id="{6617FE66-E639-4C2D-9A4F-798DCA99F0FA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5054" name="AutoShape 1" descr="Lenor Crease Releaser 500ml Spring Image 1">
          <a:extLst>
            <a:ext uri="{FF2B5EF4-FFF2-40B4-BE49-F238E27FC236}">
              <a16:creationId xmlns:a16="http://schemas.microsoft.com/office/drawing/2014/main" xmlns="" id="{C96D1A01-5C50-490F-9DD0-D3B97D184D4D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5055" name="AutoShape 1" descr="Lenor Crease Releaser 500ml Spring Image 1">
          <a:extLst>
            <a:ext uri="{FF2B5EF4-FFF2-40B4-BE49-F238E27FC236}">
              <a16:creationId xmlns:a16="http://schemas.microsoft.com/office/drawing/2014/main" xmlns="" id="{707D7F23-C41D-42CD-B7BC-1A51B345BFDE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5056" name="AutoShape 1" descr="Lenor Crease Releaser 500ml Spring Image 1">
          <a:extLst>
            <a:ext uri="{FF2B5EF4-FFF2-40B4-BE49-F238E27FC236}">
              <a16:creationId xmlns:a16="http://schemas.microsoft.com/office/drawing/2014/main" xmlns="" id="{7A8B7B4E-6AB8-4C40-B8C0-F6D1F216E1FF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5057" name="AutoShape 1" descr="Lenor Crease Releaser 500ml Spring Image 1">
          <a:extLst>
            <a:ext uri="{FF2B5EF4-FFF2-40B4-BE49-F238E27FC236}">
              <a16:creationId xmlns:a16="http://schemas.microsoft.com/office/drawing/2014/main" xmlns="" id="{CA4C388A-32DC-4476-9833-80EA8C783254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5058" name="AutoShape 1" descr="Lenor Crease Releaser 500ml Spring Image 1">
          <a:extLst>
            <a:ext uri="{FF2B5EF4-FFF2-40B4-BE49-F238E27FC236}">
              <a16:creationId xmlns:a16="http://schemas.microsoft.com/office/drawing/2014/main" xmlns="" id="{F71A2D56-26DE-432E-9898-A51D53B11035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5059" name="AutoShape 1" descr="Lenor Crease Releaser 500ml Spring Image 1">
          <a:extLst>
            <a:ext uri="{FF2B5EF4-FFF2-40B4-BE49-F238E27FC236}">
              <a16:creationId xmlns:a16="http://schemas.microsoft.com/office/drawing/2014/main" xmlns="" id="{3C4C3252-5918-4A24-8EE9-F3792B8737A2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5060" name="AutoShape 1" descr="Lenor Crease Releaser 500ml Spring Image 1">
          <a:extLst>
            <a:ext uri="{FF2B5EF4-FFF2-40B4-BE49-F238E27FC236}">
              <a16:creationId xmlns:a16="http://schemas.microsoft.com/office/drawing/2014/main" xmlns="" id="{03E60346-8FF9-4C46-B292-ADCAD1978741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5061" name="AutoShape 1" descr="Lenor Crease Releaser 500ml Spring Image 1">
          <a:extLst>
            <a:ext uri="{FF2B5EF4-FFF2-40B4-BE49-F238E27FC236}">
              <a16:creationId xmlns:a16="http://schemas.microsoft.com/office/drawing/2014/main" xmlns="" id="{81B709F0-206E-41B8-9B68-CB38BB2AF08F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5062" name="AutoShape 1" descr="Lenor Crease Releaser 500ml Spring Image 1">
          <a:extLst>
            <a:ext uri="{FF2B5EF4-FFF2-40B4-BE49-F238E27FC236}">
              <a16:creationId xmlns:a16="http://schemas.microsoft.com/office/drawing/2014/main" xmlns="" id="{847597B3-411E-4493-8E17-655B08DE919A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5063" name="AutoShape 1" descr="Lenor Crease Releaser 500ml Spring Image 1">
          <a:extLst>
            <a:ext uri="{FF2B5EF4-FFF2-40B4-BE49-F238E27FC236}">
              <a16:creationId xmlns:a16="http://schemas.microsoft.com/office/drawing/2014/main" xmlns="" id="{788BF745-3CCA-4149-BEC8-04919E71919A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5064" name="AutoShape 1" descr="Lenor Crease Releaser 500ml Spring Image 1">
          <a:extLst>
            <a:ext uri="{FF2B5EF4-FFF2-40B4-BE49-F238E27FC236}">
              <a16:creationId xmlns:a16="http://schemas.microsoft.com/office/drawing/2014/main" xmlns="" id="{67E60956-0DB1-4902-B3CF-A6A71EA6C9AC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5065" name="AutoShape 1" descr="Lenor Crease Releaser 500ml Spring Image 1">
          <a:extLst>
            <a:ext uri="{FF2B5EF4-FFF2-40B4-BE49-F238E27FC236}">
              <a16:creationId xmlns:a16="http://schemas.microsoft.com/office/drawing/2014/main" xmlns="" id="{2520B140-BB4F-460B-AD34-F5FF0BBE5F92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5066" name="AutoShape 1" descr="Lenor Crease Releaser 500ml Spring Image 1">
          <a:extLst>
            <a:ext uri="{FF2B5EF4-FFF2-40B4-BE49-F238E27FC236}">
              <a16:creationId xmlns:a16="http://schemas.microsoft.com/office/drawing/2014/main" xmlns="" id="{CB2EC145-A602-4D0B-BA21-85106DD12956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5067" name="AutoShape 1" descr="Lenor Crease Releaser 500ml Spring Image 1">
          <a:extLst>
            <a:ext uri="{FF2B5EF4-FFF2-40B4-BE49-F238E27FC236}">
              <a16:creationId xmlns:a16="http://schemas.microsoft.com/office/drawing/2014/main" xmlns="" id="{EE4C8A05-F0BE-4B0F-8F29-3033F95E5563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5068" name="AutoShape 1" descr="Lenor Crease Releaser 500ml Spring Image 1">
          <a:extLst>
            <a:ext uri="{FF2B5EF4-FFF2-40B4-BE49-F238E27FC236}">
              <a16:creationId xmlns:a16="http://schemas.microsoft.com/office/drawing/2014/main" xmlns="" id="{888FB3DD-D02F-4D48-AFE7-4740952B6507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36325"/>
    <xdr:sp macro="" textlink="">
      <xdr:nvSpPr>
        <xdr:cNvPr id="5069" name="AutoShape 1" descr="Lenor Crease Releaser 500ml Spring Image 1">
          <a:extLst>
            <a:ext uri="{FF2B5EF4-FFF2-40B4-BE49-F238E27FC236}">
              <a16:creationId xmlns:a16="http://schemas.microsoft.com/office/drawing/2014/main" xmlns="" id="{BCEFF3AA-7AB2-4463-AE9A-5E62DCC79B69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363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36325"/>
    <xdr:sp macro="" textlink="">
      <xdr:nvSpPr>
        <xdr:cNvPr id="5070" name="AutoShape 1" descr="Lenor Crease Releaser 500ml Spring Image 1">
          <a:extLst>
            <a:ext uri="{FF2B5EF4-FFF2-40B4-BE49-F238E27FC236}">
              <a16:creationId xmlns:a16="http://schemas.microsoft.com/office/drawing/2014/main" xmlns="" id="{5DA76249-13B2-4116-8FF5-FB95773E1E45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363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36325"/>
    <xdr:sp macro="" textlink="">
      <xdr:nvSpPr>
        <xdr:cNvPr id="5071" name="AutoShape 1" descr="Lenor Crease Releaser 500ml Spring Image 1">
          <a:extLst>
            <a:ext uri="{FF2B5EF4-FFF2-40B4-BE49-F238E27FC236}">
              <a16:creationId xmlns:a16="http://schemas.microsoft.com/office/drawing/2014/main" xmlns="" id="{66EF1B77-6C51-4D8B-984E-0892FAE61F69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363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34669"/>
    <xdr:sp macro="" textlink="">
      <xdr:nvSpPr>
        <xdr:cNvPr id="5072" name="AutoShape 1" descr="Lenor Crease Releaser 500ml Spring Image 1">
          <a:extLst>
            <a:ext uri="{FF2B5EF4-FFF2-40B4-BE49-F238E27FC236}">
              <a16:creationId xmlns:a16="http://schemas.microsoft.com/office/drawing/2014/main" xmlns="" id="{57CE9076-703A-499F-99E7-EB66DAF523AC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34669"/>
    <xdr:sp macro="" textlink="">
      <xdr:nvSpPr>
        <xdr:cNvPr id="5073" name="AutoShape 1" descr="Lenor Crease Releaser 500ml Spring Image 1">
          <a:extLst>
            <a:ext uri="{FF2B5EF4-FFF2-40B4-BE49-F238E27FC236}">
              <a16:creationId xmlns:a16="http://schemas.microsoft.com/office/drawing/2014/main" xmlns="" id="{5D12A168-49FE-4674-9014-04AC8928FF53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34669"/>
    <xdr:sp macro="" textlink="">
      <xdr:nvSpPr>
        <xdr:cNvPr id="5074" name="AutoShape 1" descr="Lenor Crease Releaser 500ml Spring Image 1">
          <a:extLst>
            <a:ext uri="{FF2B5EF4-FFF2-40B4-BE49-F238E27FC236}">
              <a16:creationId xmlns:a16="http://schemas.microsoft.com/office/drawing/2014/main" xmlns="" id="{E0E836DB-5339-4DC9-8748-44C52C503C1B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26800"/>
    <xdr:sp macro="" textlink="">
      <xdr:nvSpPr>
        <xdr:cNvPr id="5075" name="AutoShape 1" descr="Lenor Crease Releaser 500ml Spring Image 1">
          <a:extLst>
            <a:ext uri="{FF2B5EF4-FFF2-40B4-BE49-F238E27FC236}">
              <a16:creationId xmlns:a16="http://schemas.microsoft.com/office/drawing/2014/main" xmlns="" id="{719508A9-21CD-4C69-BBA4-6CC1AF82AA16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26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5076" name="AutoShape 1" descr="Lenor Crease Releaser 500ml Spring Image 1">
          <a:extLst>
            <a:ext uri="{FF2B5EF4-FFF2-40B4-BE49-F238E27FC236}">
              <a16:creationId xmlns:a16="http://schemas.microsoft.com/office/drawing/2014/main" xmlns="" id="{72AF677E-3F74-43A9-A2F5-837DDE152D6B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5077" name="AutoShape 1" descr="Lenor Crease Releaser 500ml Spring Image 1">
          <a:extLst>
            <a:ext uri="{FF2B5EF4-FFF2-40B4-BE49-F238E27FC236}">
              <a16:creationId xmlns:a16="http://schemas.microsoft.com/office/drawing/2014/main" xmlns="" id="{A555CAD4-3ADF-46AB-93FA-FC8FC1A077DD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5078" name="AutoShape 1" descr="Lenor Crease Releaser 500ml Spring Image 1">
          <a:extLst>
            <a:ext uri="{FF2B5EF4-FFF2-40B4-BE49-F238E27FC236}">
              <a16:creationId xmlns:a16="http://schemas.microsoft.com/office/drawing/2014/main" xmlns="" id="{EC949C07-C9FE-433B-A45B-44AE9E8ABDBD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5079" name="AutoShape 1" descr="Lenor Crease Releaser 500ml Spring Image 1">
          <a:extLst>
            <a:ext uri="{FF2B5EF4-FFF2-40B4-BE49-F238E27FC236}">
              <a16:creationId xmlns:a16="http://schemas.microsoft.com/office/drawing/2014/main" xmlns="" id="{2AABB54A-026D-4A96-AF3D-724A352A5016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5080" name="AutoShape 1" descr="Lenor Crease Releaser 500ml Spring Image 1">
          <a:extLst>
            <a:ext uri="{FF2B5EF4-FFF2-40B4-BE49-F238E27FC236}">
              <a16:creationId xmlns:a16="http://schemas.microsoft.com/office/drawing/2014/main" xmlns="" id="{3C6DF013-A31E-466F-97F1-55C1D7FF5EB8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5081" name="AutoShape 1" descr="Lenor Crease Releaser 500ml Spring Image 1">
          <a:extLst>
            <a:ext uri="{FF2B5EF4-FFF2-40B4-BE49-F238E27FC236}">
              <a16:creationId xmlns:a16="http://schemas.microsoft.com/office/drawing/2014/main" xmlns="" id="{D32170EC-A13B-4DE3-B17C-A72AA7E9EFC7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5082" name="AutoShape 1" descr="Lenor Crease Releaser 500ml Spring Image 1">
          <a:extLst>
            <a:ext uri="{FF2B5EF4-FFF2-40B4-BE49-F238E27FC236}">
              <a16:creationId xmlns:a16="http://schemas.microsoft.com/office/drawing/2014/main" xmlns="" id="{AEA08EF4-71EE-4580-B50B-AD42E9BC6DF3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5083" name="AutoShape 1" descr="Lenor Crease Releaser 500ml Spring Image 1">
          <a:extLst>
            <a:ext uri="{FF2B5EF4-FFF2-40B4-BE49-F238E27FC236}">
              <a16:creationId xmlns:a16="http://schemas.microsoft.com/office/drawing/2014/main" xmlns="" id="{6E6C28A5-6D80-4E7E-8D37-1E3C0B4971A5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5084" name="AutoShape 1" descr="Lenor Crease Releaser 500ml Spring Image 1">
          <a:extLst>
            <a:ext uri="{FF2B5EF4-FFF2-40B4-BE49-F238E27FC236}">
              <a16:creationId xmlns:a16="http://schemas.microsoft.com/office/drawing/2014/main" xmlns="" id="{20C5AD36-018F-4784-BCAC-A6094456D256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5085" name="AutoShape 1" descr="Lenor Crease Releaser 500ml Spring Image 1">
          <a:extLst>
            <a:ext uri="{FF2B5EF4-FFF2-40B4-BE49-F238E27FC236}">
              <a16:creationId xmlns:a16="http://schemas.microsoft.com/office/drawing/2014/main" xmlns="" id="{B69B0EBF-C723-4CCD-92CC-0E64E45B9D36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5086" name="AutoShape 1" descr="Lenor Crease Releaser 500ml Spring Image 1">
          <a:extLst>
            <a:ext uri="{FF2B5EF4-FFF2-40B4-BE49-F238E27FC236}">
              <a16:creationId xmlns:a16="http://schemas.microsoft.com/office/drawing/2014/main" xmlns="" id="{2D8FEAEF-BD42-4B18-975C-74A5154E5E37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5087" name="AutoShape 1" descr="Lenor Crease Releaser 500ml Spring Image 1">
          <a:extLst>
            <a:ext uri="{FF2B5EF4-FFF2-40B4-BE49-F238E27FC236}">
              <a16:creationId xmlns:a16="http://schemas.microsoft.com/office/drawing/2014/main" xmlns="" id="{9D41E86A-540B-41EB-8402-31EAC176DB77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5088" name="AutoShape 1" descr="Lenor Crease Releaser 500ml Spring Image 1">
          <a:extLst>
            <a:ext uri="{FF2B5EF4-FFF2-40B4-BE49-F238E27FC236}">
              <a16:creationId xmlns:a16="http://schemas.microsoft.com/office/drawing/2014/main" xmlns="" id="{D15D7C4B-3281-4BC2-9DDD-26D85D19A776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5089" name="AutoShape 1" descr="Lenor Crease Releaser 500ml Spring Image 1">
          <a:extLst>
            <a:ext uri="{FF2B5EF4-FFF2-40B4-BE49-F238E27FC236}">
              <a16:creationId xmlns:a16="http://schemas.microsoft.com/office/drawing/2014/main" xmlns="" id="{1F94E9B1-D60F-4D28-B552-C6B93DAF9A25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5090" name="AutoShape 1" descr="Lenor Crease Releaser 500ml Spring Image 1">
          <a:extLst>
            <a:ext uri="{FF2B5EF4-FFF2-40B4-BE49-F238E27FC236}">
              <a16:creationId xmlns:a16="http://schemas.microsoft.com/office/drawing/2014/main" xmlns="" id="{16D8A48B-FFA2-455B-8927-AC350C591D40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5091" name="AutoShape 1" descr="Lenor Crease Releaser 500ml Spring Image 1">
          <a:extLst>
            <a:ext uri="{FF2B5EF4-FFF2-40B4-BE49-F238E27FC236}">
              <a16:creationId xmlns:a16="http://schemas.microsoft.com/office/drawing/2014/main" xmlns="" id="{A517D997-A370-4EAB-84F9-70BF0B4F1ED2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5092" name="AutoShape 1" descr="Lenor Crease Releaser 500ml Spring Image 1">
          <a:extLst>
            <a:ext uri="{FF2B5EF4-FFF2-40B4-BE49-F238E27FC236}">
              <a16:creationId xmlns:a16="http://schemas.microsoft.com/office/drawing/2014/main" xmlns="" id="{27CAEE3A-DBCD-41BF-B4B4-CBA5338E40C7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5093" name="AutoShape 1" descr="Lenor Crease Releaser 500ml Spring Image 1">
          <a:extLst>
            <a:ext uri="{FF2B5EF4-FFF2-40B4-BE49-F238E27FC236}">
              <a16:creationId xmlns:a16="http://schemas.microsoft.com/office/drawing/2014/main" xmlns="" id="{9AF8030F-805F-4B3B-81F3-0118234DA629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5094" name="AutoShape 1" descr="Lenor Crease Releaser 500ml Spring Image 1">
          <a:extLst>
            <a:ext uri="{FF2B5EF4-FFF2-40B4-BE49-F238E27FC236}">
              <a16:creationId xmlns:a16="http://schemas.microsoft.com/office/drawing/2014/main" xmlns="" id="{38B13E46-6E86-4F7E-AA67-1D6E70119620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5095" name="AutoShape 1" descr="Lenor Crease Releaser 500ml Spring Image 1">
          <a:extLst>
            <a:ext uri="{FF2B5EF4-FFF2-40B4-BE49-F238E27FC236}">
              <a16:creationId xmlns:a16="http://schemas.microsoft.com/office/drawing/2014/main" xmlns="" id="{B04D90EB-1FF8-466B-AAE4-DA076A4D2224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5096" name="AutoShape 1" descr="Lenor Crease Releaser 500ml Spring Image 1">
          <a:extLst>
            <a:ext uri="{FF2B5EF4-FFF2-40B4-BE49-F238E27FC236}">
              <a16:creationId xmlns:a16="http://schemas.microsoft.com/office/drawing/2014/main" xmlns="" id="{BA9D8E53-7727-4444-AA3B-1906BD5CDD6A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5097" name="AutoShape 1" descr="Lenor Crease Releaser 500ml Spring Image 1">
          <a:extLst>
            <a:ext uri="{FF2B5EF4-FFF2-40B4-BE49-F238E27FC236}">
              <a16:creationId xmlns:a16="http://schemas.microsoft.com/office/drawing/2014/main" xmlns="" id="{DD949EE0-5481-4938-8B0B-BBB1D6418183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5098" name="AutoShape 1" descr="Lenor Crease Releaser 500ml Spring Image 1">
          <a:extLst>
            <a:ext uri="{FF2B5EF4-FFF2-40B4-BE49-F238E27FC236}">
              <a16:creationId xmlns:a16="http://schemas.microsoft.com/office/drawing/2014/main" xmlns="" id="{A52141CF-317A-46BF-934C-01F1C65D71E5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5099" name="AutoShape 1" descr="Lenor Crease Releaser 500ml Spring Image 1">
          <a:extLst>
            <a:ext uri="{FF2B5EF4-FFF2-40B4-BE49-F238E27FC236}">
              <a16:creationId xmlns:a16="http://schemas.microsoft.com/office/drawing/2014/main" xmlns="" id="{23A57213-D879-4790-9A07-3B80D3136166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28705"/>
    <xdr:sp macro="" textlink="">
      <xdr:nvSpPr>
        <xdr:cNvPr id="5100" name="AutoShape 1" descr="Lenor Crease Releaser 500ml Spring Image 1">
          <a:extLst>
            <a:ext uri="{FF2B5EF4-FFF2-40B4-BE49-F238E27FC236}">
              <a16:creationId xmlns:a16="http://schemas.microsoft.com/office/drawing/2014/main" xmlns="" id="{10FD9AE3-74D7-49C0-B3D2-6FA2252E0B24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287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28705"/>
    <xdr:sp macro="" textlink="">
      <xdr:nvSpPr>
        <xdr:cNvPr id="5101" name="AutoShape 1" descr="Lenor Crease Releaser 500ml Spring Image 1">
          <a:extLst>
            <a:ext uri="{FF2B5EF4-FFF2-40B4-BE49-F238E27FC236}">
              <a16:creationId xmlns:a16="http://schemas.microsoft.com/office/drawing/2014/main" xmlns="" id="{440A7A84-3384-4BAE-BACD-E82AB8324C4E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287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28705"/>
    <xdr:sp macro="" textlink="">
      <xdr:nvSpPr>
        <xdr:cNvPr id="5102" name="AutoShape 1" descr="Lenor Crease Releaser 500ml Spring Image 1">
          <a:extLst>
            <a:ext uri="{FF2B5EF4-FFF2-40B4-BE49-F238E27FC236}">
              <a16:creationId xmlns:a16="http://schemas.microsoft.com/office/drawing/2014/main" xmlns="" id="{A9444ED3-8646-4421-8843-52A8B0A0B9B5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287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34669"/>
    <xdr:sp macro="" textlink="">
      <xdr:nvSpPr>
        <xdr:cNvPr id="5103" name="AutoShape 1" descr="Lenor Crease Releaser 500ml Spring Image 1">
          <a:extLst>
            <a:ext uri="{FF2B5EF4-FFF2-40B4-BE49-F238E27FC236}">
              <a16:creationId xmlns:a16="http://schemas.microsoft.com/office/drawing/2014/main" xmlns="" id="{5B110107-3294-4A5B-ACE6-744189B536BE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34669"/>
    <xdr:sp macro="" textlink="">
      <xdr:nvSpPr>
        <xdr:cNvPr id="5104" name="AutoShape 1" descr="Lenor Crease Releaser 500ml Spring Image 1">
          <a:extLst>
            <a:ext uri="{FF2B5EF4-FFF2-40B4-BE49-F238E27FC236}">
              <a16:creationId xmlns:a16="http://schemas.microsoft.com/office/drawing/2014/main" xmlns="" id="{47B20FBF-0446-430D-A93B-C38AA60CFDD7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34669"/>
    <xdr:sp macro="" textlink="">
      <xdr:nvSpPr>
        <xdr:cNvPr id="5105" name="AutoShape 1" descr="Lenor Crease Releaser 500ml Spring Image 1">
          <a:extLst>
            <a:ext uri="{FF2B5EF4-FFF2-40B4-BE49-F238E27FC236}">
              <a16:creationId xmlns:a16="http://schemas.microsoft.com/office/drawing/2014/main" xmlns="" id="{C373EDEF-EFE0-423A-9FD6-10D532A3E90F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26800"/>
    <xdr:sp macro="" textlink="">
      <xdr:nvSpPr>
        <xdr:cNvPr id="5106" name="AutoShape 1" descr="Lenor Crease Releaser 500ml Spring Image 1">
          <a:extLst>
            <a:ext uri="{FF2B5EF4-FFF2-40B4-BE49-F238E27FC236}">
              <a16:creationId xmlns:a16="http://schemas.microsoft.com/office/drawing/2014/main" xmlns="" id="{5DFE3DBB-959B-4D71-882B-FCAD17F48A40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26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5107" name="AutoShape 1" descr="Lenor Crease Releaser 500ml Spring Image 1">
          <a:extLst>
            <a:ext uri="{FF2B5EF4-FFF2-40B4-BE49-F238E27FC236}">
              <a16:creationId xmlns:a16="http://schemas.microsoft.com/office/drawing/2014/main" xmlns="" id="{8C63CA03-79FB-4563-A52A-C37DB322FDE7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5108" name="AutoShape 1" descr="Lenor Crease Releaser 500ml Spring Image 1">
          <a:extLst>
            <a:ext uri="{FF2B5EF4-FFF2-40B4-BE49-F238E27FC236}">
              <a16:creationId xmlns:a16="http://schemas.microsoft.com/office/drawing/2014/main" xmlns="" id="{4C10C1E9-3DE6-41C1-9897-289C3C23B7AD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5109" name="AutoShape 1" descr="Lenor Crease Releaser 500ml Spring Image 1">
          <a:extLst>
            <a:ext uri="{FF2B5EF4-FFF2-40B4-BE49-F238E27FC236}">
              <a16:creationId xmlns:a16="http://schemas.microsoft.com/office/drawing/2014/main" xmlns="" id="{9EEFE546-57CB-4CE6-A0BC-F8C0AC4294C6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5110" name="AutoShape 1" descr="Lenor Crease Releaser 500ml Spring Image 1">
          <a:extLst>
            <a:ext uri="{FF2B5EF4-FFF2-40B4-BE49-F238E27FC236}">
              <a16:creationId xmlns:a16="http://schemas.microsoft.com/office/drawing/2014/main" xmlns="" id="{6F5DBD12-B57A-40F2-A81B-F32CC9E0D25F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5111" name="AutoShape 1" descr="Lenor Crease Releaser 500ml Spring Image 1">
          <a:extLst>
            <a:ext uri="{FF2B5EF4-FFF2-40B4-BE49-F238E27FC236}">
              <a16:creationId xmlns:a16="http://schemas.microsoft.com/office/drawing/2014/main" xmlns="" id="{2B73123A-792D-4F5F-90F1-124D50504504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5112" name="AutoShape 1" descr="Lenor Crease Releaser 500ml Spring Image 1">
          <a:extLst>
            <a:ext uri="{FF2B5EF4-FFF2-40B4-BE49-F238E27FC236}">
              <a16:creationId xmlns:a16="http://schemas.microsoft.com/office/drawing/2014/main" xmlns="" id="{152A891C-C77A-4CF6-97F8-7F853933FCF1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5113" name="AutoShape 1" descr="Lenor Crease Releaser 500ml Spring Image 1">
          <a:extLst>
            <a:ext uri="{FF2B5EF4-FFF2-40B4-BE49-F238E27FC236}">
              <a16:creationId xmlns:a16="http://schemas.microsoft.com/office/drawing/2014/main" xmlns="" id="{4F7FD2CE-1904-4C5A-B10F-AFBEFD81871C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5114" name="AutoShape 1" descr="Lenor Crease Releaser 500ml Spring Image 1">
          <a:extLst>
            <a:ext uri="{FF2B5EF4-FFF2-40B4-BE49-F238E27FC236}">
              <a16:creationId xmlns:a16="http://schemas.microsoft.com/office/drawing/2014/main" xmlns="" id="{9BC1853A-CFE9-4053-BD7C-6EB9BAB4F4FA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5115" name="AutoShape 1" descr="Lenor Crease Releaser 500ml Spring Image 1">
          <a:extLst>
            <a:ext uri="{FF2B5EF4-FFF2-40B4-BE49-F238E27FC236}">
              <a16:creationId xmlns:a16="http://schemas.microsoft.com/office/drawing/2014/main" xmlns="" id="{5BFAA769-7F19-49B5-A980-182B18819AE3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5116" name="AutoShape 1" descr="Lenor Crease Releaser 500ml Spring Image 1">
          <a:extLst>
            <a:ext uri="{FF2B5EF4-FFF2-40B4-BE49-F238E27FC236}">
              <a16:creationId xmlns:a16="http://schemas.microsoft.com/office/drawing/2014/main" xmlns="" id="{EBDAC645-29D3-43E2-BD53-D9F618A7677B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5117" name="AutoShape 1" descr="Lenor Crease Releaser 500ml Spring Image 1">
          <a:extLst>
            <a:ext uri="{FF2B5EF4-FFF2-40B4-BE49-F238E27FC236}">
              <a16:creationId xmlns:a16="http://schemas.microsoft.com/office/drawing/2014/main" xmlns="" id="{ACED44F2-7ADC-4422-87E0-9FCBC4E38A8E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5118" name="AutoShape 1" descr="Lenor Crease Releaser 500ml Spring Image 1">
          <a:extLst>
            <a:ext uri="{FF2B5EF4-FFF2-40B4-BE49-F238E27FC236}">
              <a16:creationId xmlns:a16="http://schemas.microsoft.com/office/drawing/2014/main" xmlns="" id="{2B772868-6747-494B-8482-BB8E9ADB367A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5119" name="AutoShape 1" descr="Lenor Crease Releaser 500ml Spring Image 1">
          <a:extLst>
            <a:ext uri="{FF2B5EF4-FFF2-40B4-BE49-F238E27FC236}">
              <a16:creationId xmlns:a16="http://schemas.microsoft.com/office/drawing/2014/main" xmlns="" id="{9BC17F7C-571F-461C-BBD8-BD866E658AC7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5120" name="AutoShape 1" descr="Lenor Crease Releaser 500ml Spring Image 1">
          <a:extLst>
            <a:ext uri="{FF2B5EF4-FFF2-40B4-BE49-F238E27FC236}">
              <a16:creationId xmlns:a16="http://schemas.microsoft.com/office/drawing/2014/main" xmlns="" id="{89FCA298-7A67-4EC7-B298-4907D19049AA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5121" name="AutoShape 1" descr="Lenor Crease Releaser 500ml Spring Image 1">
          <a:extLst>
            <a:ext uri="{FF2B5EF4-FFF2-40B4-BE49-F238E27FC236}">
              <a16:creationId xmlns:a16="http://schemas.microsoft.com/office/drawing/2014/main" xmlns="" id="{34C8BAEA-41D4-4605-A15A-ED47C8E52ECE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5122" name="AutoShape 1" descr="Lenor Crease Releaser 500ml Spring Image 1">
          <a:extLst>
            <a:ext uri="{FF2B5EF4-FFF2-40B4-BE49-F238E27FC236}">
              <a16:creationId xmlns:a16="http://schemas.microsoft.com/office/drawing/2014/main" xmlns="" id="{88AA3A23-6DC3-4626-B99D-8EC6DB9E777C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5123" name="AutoShape 1" descr="Lenor Crease Releaser 500ml Spring Image 1">
          <a:extLst>
            <a:ext uri="{FF2B5EF4-FFF2-40B4-BE49-F238E27FC236}">
              <a16:creationId xmlns:a16="http://schemas.microsoft.com/office/drawing/2014/main" xmlns="" id="{8DC0AC6A-B9D6-45BE-A3F8-053D3EB5094D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5124" name="AutoShape 1" descr="Lenor Crease Releaser 500ml Spring Image 1">
          <a:extLst>
            <a:ext uri="{FF2B5EF4-FFF2-40B4-BE49-F238E27FC236}">
              <a16:creationId xmlns:a16="http://schemas.microsoft.com/office/drawing/2014/main" xmlns="" id="{7AB46447-3A02-47F5-9760-3B13FDA89DB8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5125" name="AutoShape 1" descr="Lenor Crease Releaser 500ml Spring Image 1">
          <a:extLst>
            <a:ext uri="{FF2B5EF4-FFF2-40B4-BE49-F238E27FC236}">
              <a16:creationId xmlns:a16="http://schemas.microsoft.com/office/drawing/2014/main" xmlns="" id="{3BB77C0F-83C4-4F70-9341-2A2AC123A910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5126" name="AutoShape 1" descr="Lenor Crease Releaser 500ml Spring Image 1">
          <a:extLst>
            <a:ext uri="{FF2B5EF4-FFF2-40B4-BE49-F238E27FC236}">
              <a16:creationId xmlns:a16="http://schemas.microsoft.com/office/drawing/2014/main" xmlns="" id="{579662EC-8E65-4D3C-A255-243A83F7CC4F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5127" name="AutoShape 1" descr="Lenor Crease Releaser 500ml Spring Image 1">
          <a:extLst>
            <a:ext uri="{FF2B5EF4-FFF2-40B4-BE49-F238E27FC236}">
              <a16:creationId xmlns:a16="http://schemas.microsoft.com/office/drawing/2014/main" xmlns="" id="{D9402219-371F-4F10-8292-DAF9F1155775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5128" name="AutoShape 1" descr="Lenor Crease Releaser 500ml Spring Image 1">
          <a:extLst>
            <a:ext uri="{FF2B5EF4-FFF2-40B4-BE49-F238E27FC236}">
              <a16:creationId xmlns:a16="http://schemas.microsoft.com/office/drawing/2014/main" xmlns="" id="{FC18A406-1504-44CA-A0B9-32B542F2CD28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5129" name="AutoShape 1" descr="Lenor Crease Releaser 500ml Spring Image 1">
          <a:extLst>
            <a:ext uri="{FF2B5EF4-FFF2-40B4-BE49-F238E27FC236}">
              <a16:creationId xmlns:a16="http://schemas.microsoft.com/office/drawing/2014/main" xmlns="" id="{CE01A127-EC02-417A-9188-EC06F2FF5636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5130" name="AutoShape 1" descr="Lenor Crease Releaser 500ml Spring Image 1">
          <a:extLst>
            <a:ext uri="{FF2B5EF4-FFF2-40B4-BE49-F238E27FC236}">
              <a16:creationId xmlns:a16="http://schemas.microsoft.com/office/drawing/2014/main" xmlns="" id="{C76DD024-EE9E-4965-B8A3-F3F61DFE702B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28705"/>
    <xdr:sp macro="" textlink="">
      <xdr:nvSpPr>
        <xdr:cNvPr id="5131" name="AutoShape 1" descr="Lenor Crease Releaser 500ml Spring Image 1">
          <a:extLst>
            <a:ext uri="{FF2B5EF4-FFF2-40B4-BE49-F238E27FC236}">
              <a16:creationId xmlns:a16="http://schemas.microsoft.com/office/drawing/2014/main" xmlns="" id="{4D4847B2-0E85-4FC9-A55C-10F731ADB5ED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287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28705"/>
    <xdr:sp macro="" textlink="">
      <xdr:nvSpPr>
        <xdr:cNvPr id="5132" name="AutoShape 1" descr="Lenor Crease Releaser 500ml Spring Image 1">
          <a:extLst>
            <a:ext uri="{FF2B5EF4-FFF2-40B4-BE49-F238E27FC236}">
              <a16:creationId xmlns:a16="http://schemas.microsoft.com/office/drawing/2014/main" xmlns="" id="{165A04FB-A44D-485D-A1A9-6D48AA41316D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287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28705"/>
    <xdr:sp macro="" textlink="">
      <xdr:nvSpPr>
        <xdr:cNvPr id="5133" name="AutoShape 1" descr="Lenor Crease Releaser 500ml Spring Image 1">
          <a:extLst>
            <a:ext uri="{FF2B5EF4-FFF2-40B4-BE49-F238E27FC236}">
              <a16:creationId xmlns:a16="http://schemas.microsoft.com/office/drawing/2014/main" xmlns="" id="{4B3E15A5-421E-494F-A885-6EDDEEC5E557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287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34669"/>
    <xdr:sp macro="" textlink="">
      <xdr:nvSpPr>
        <xdr:cNvPr id="5134" name="AutoShape 1" descr="Lenor Crease Releaser 500ml Spring Image 1">
          <a:extLst>
            <a:ext uri="{FF2B5EF4-FFF2-40B4-BE49-F238E27FC236}">
              <a16:creationId xmlns:a16="http://schemas.microsoft.com/office/drawing/2014/main" xmlns="" id="{21DB13B3-C341-48E3-9238-4768651727AE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34669"/>
    <xdr:sp macro="" textlink="">
      <xdr:nvSpPr>
        <xdr:cNvPr id="5135" name="AutoShape 1" descr="Lenor Crease Releaser 500ml Spring Image 1">
          <a:extLst>
            <a:ext uri="{FF2B5EF4-FFF2-40B4-BE49-F238E27FC236}">
              <a16:creationId xmlns:a16="http://schemas.microsoft.com/office/drawing/2014/main" xmlns="" id="{BD45D69E-1DBB-4000-BA90-C4BE32A33737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34669"/>
    <xdr:sp macro="" textlink="">
      <xdr:nvSpPr>
        <xdr:cNvPr id="5136" name="AutoShape 1" descr="Lenor Crease Releaser 500ml Spring Image 1">
          <a:extLst>
            <a:ext uri="{FF2B5EF4-FFF2-40B4-BE49-F238E27FC236}">
              <a16:creationId xmlns:a16="http://schemas.microsoft.com/office/drawing/2014/main" xmlns="" id="{11F99AE4-CCDE-46AE-AFE9-AAC027D49C9C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26800"/>
    <xdr:sp macro="" textlink="">
      <xdr:nvSpPr>
        <xdr:cNvPr id="5137" name="AutoShape 1" descr="Lenor Crease Releaser 500ml Spring Image 1">
          <a:extLst>
            <a:ext uri="{FF2B5EF4-FFF2-40B4-BE49-F238E27FC236}">
              <a16:creationId xmlns:a16="http://schemas.microsoft.com/office/drawing/2014/main" xmlns="" id="{322E1C20-E608-4D9C-B346-7741FD13F5DD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26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5138" name="AutoShape 1" descr="Lenor Crease Releaser 500ml Spring Image 1">
          <a:extLst>
            <a:ext uri="{FF2B5EF4-FFF2-40B4-BE49-F238E27FC236}">
              <a16:creationId xmlns:a16="http://schemas.microsoft.com/office/drawing/2014/main" xmlns="" id="{4ADC6A64-5779-4858-A584-2251038FB401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5139" name="AutoShape 1" descr="Lenor Crease Releaser 500ml Spring Image 1">
          <a:extLst>
            <a:ext uri="{FF2B5EF4-FFF2-40B4-BE49-F238E27FC236}">
              <a16:creationId xmlns:a16="http://schemas.microsoft.com/office/drawing/2014/main" xmlns="" id="{AEE662C3-95A9-4BE0-89D8-021E3E65F465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5140" name="AutoShape 1" descr="Lenor Crease Releaser 500ml Spring Image 1">
          <a:extLst>
            <a:ext uri="{FF2B5EF4-FFF2-40B4-BE49-F238E27FC236}">
              <a16:creationId xmlns:a16="http://schemas.microsoft.com/office/drawing/2014/main" xmlns="" id="{5DB93B46-B6B5-4812-86C2-BFD79A27CC58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5141" name="AutoShape 1" descr="Lenor Crease Releaser 500ml Spring Image 1">
          <a:extLst>
            <a:ext uri="{FF2B5EF4-FFF2-40B4-BE49-F238E27FC236}">
              <a16:creationId xmlns:a16="http://schemas.microsoft.com/office/drawing/2014/main" xmlns="" id="{4AB47DF5-5D0B-4B82-9C91-77255B0D9E8C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5142" name="AutoShape 1" descr="Lenor Crease Releaser 500ml Spring Image 1">
          <a:extLst>
            <a:ext uri="{FF2B5EF4-FFF2-40B4-BE49-F238E27FC236}">
              <a16:creationId xmlns:a16="http://schemas.microsoft.com/office/drawing/2014/main" xmlns="" id="{E1EEA4F1-C783-4081-912B-CF20BA397519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5143" name="AutoShape 1" descr="Lenor Crease Releaser 500ml Spring Image 1">
          <a:extLst>
            <a:ext uri="{FF2B5EF4-FFF2-40B4-BE49-F238E27FC236}">
              <a16:creationId xmlns:a16="http://schemas.microsoft.com/office/drawing/2014/main" xmlns="" id="{EA358B69-4C39-45F7-AD08-F1E97E4E5002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5144" name="AutoShape 1" descr="Lenor Crease Releaser 500ml Spring Image 1">
          <a:extLst>
            <a:ext uri="{FF2B5EF4-FFF2-40B4-BE49-F238E27FC236}">
              <a16:creationId xmlns:a16="http://schemas.microsoft.com/office/drawing/2014/main" xmlns="" id="{1CB6D4A2-92AA-4191-81AD-778192378F1E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5145" name="AutoShape 1" descr="Lenor Crease Releaser 500ml Spring Image 1">
          <a:extLst>
            <a:ext uri="{FF2B5EF4-FFF2-40B4-BE49-F238E27FC236}">
              <a16:creationId xmlns:a16="http://schemas.microsoft.com/office/drawing/2014/main" xmlns="" id="{FB789263-2214-4CD9-84B2-FF37E1D08E30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5146" name="AutoShape 1" descr="Lenor Crease Releaser 500ml Spring Image 1">
          <a:extLst>
            <a:ext uri="{FF2B5EF4-FFF2-40B4-BE49-F238E27FC236}">
              <a16:creationId xmlns:a16="http://schemas.microsoft.com/office/drawing/2014/main" xmlns="" id="{FD2BF584-C96D-499F-83B2-967CE0B403C4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5147" name="AutoShape 1" descr="Lenor Crease Releaser 500ml Spring Image 1">
          <a:extLst>
            <a:ext uri="{FF2B5EF4-FFF2-40B4-BE49-F238E27FC236}">
              <a16:creationId xmlns:a16="http://schemas.microsoft.com/office/drawing/2014/main" xmlns="" id="{C80AACBA-EFF5-43AF-9AF3-BDC11503F07D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5148" name="AutoShape 1" descr="Lenor Crease Releaser 500ml Spring Image 1">
          <a:extLst>
            <a:ext uri="{FF2B5EF4-FFF2-40B4-BE49-F238E27FC236}">
              <a16:creationId xmlns:a16="http://schemas.microsoft.com/office/drawing/2014/main" xmlns="" id="{D3980A7F-7C8D-4079-B861-DB653BCBFC42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5149" name="AutoShape 1" descr="Lenor Crease Releaser 500ml Spring Image 1">
          <a:extLst>
            <a:ext uri="{FF2B5EF4-FFF2-40B4-BE49-F238E27FC236}">
              <a16:creationId xmlns:a16="http://schemas.microsoft.com/office/drawing/2014/main" xmlns="" id="{BF0B219C-CFAD-4429-B63A-E72B8B7C24BC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5150" name="AutoShape 1" descr="Lenor Crease Releaser 500ml Spring Image 1">
          <a:extLst>
            <a:ext uri="{FF2B5EF4-FFF2-40B4-BE49-F238E27FC236}">
              <a16:creationId xmlns:a16="http://schemas.microsoft.com/office/drawing/2014/main" xmlns="" id="{9C71BE8C-3B18-4AE3-890A-931BE43D1F1A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5151" name="AutoShape 1" descr="Lenor Crease Releaser 500ml Spring Image 1">
          <a:extLst>
            <a:ext uri="{FF2B5EF4-FFF2-40B4-BE49-F238E27FC236}">
              <a16:creationId xmlns:a16="http://schemas.microsoft.com/office/drawing/2014/main" xmlns="" id="{D2A6E3FC-E5EB-4D06-8BBE-11FD4B9AD7D1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5152" name="AutoShape 1" descr="Lenor Crease Releaser 500ml Spring Image 1">
          <a:extLst>
            <a:ext uri="{FF2B5EF4-FFF2-40B4-BE49-F238E27FC236}">
              <a16:creationId xmlns:a16="http://schemas.microsoft.com/office/drawing/2014/main" xmlns="" id="{7D6DC445-A247-42EC-A6E4-43E7FF5DFF25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5153" name="AutoShape 1" descr="Lenor Crease Releaser 500ml Spring Image 1">
          <a:extLst>
            <a:ext uri="{FF2B5EF4-FFF2-40B4-BE49-F238E27FC236}">
              <a16:creationId xmlns:a16="http://schemas.microsoft.com/office/drawing/2014/main" xmlns="" id="{6D49A320-7410-462F-987B-7C8026C11AD9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5154" name="AutoShape 1" descr="Lenor Crease Releaser 500ml Spring Image 1">
          <a:extLst>
            <a:ext uri="{FF2B5EF4-FFF2-40B4-BE49-F238E27FC236}">
              <a16:creationId xmlns:a16="http://schemas.microsoft.com/office/drawing/2014/main" xmlns="" id="{4BE544DF-E275-495D-A138-DCBFA4223094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5155" name="AutoShape 1" descr="Lenor Crease Releaser 500ml Spring Image 1">
          <a:extLst>
            <a:ext uri="{FF2B5EF4-FFF2-40B4-BE49-F238E27FC236}">
              <a16:creationId xmlns:a16="http://schemas.microsoft.com/office/drawing/2014/main" xmlns="" id="{5047CC24-2C33-4260-B3A3-C6D7C0E7E2EF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5156" name="AutoShape 1" descr="Lenor Crease Releaser 500ml Spring Image 1">
          <a:extLst>
            <a:ext uri="{FF2B5EF4-FFF2-40B4-BE49-F238E27FC236}">
              <a16:creationId xmlns:a16="http://schemas.microsoft.com/office/drawing/2014/main" xmlns="" id="{1F0475DC-A232-4F9B-963E-8924E1EF2169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5157" name="AutoShape 1" descr="Lenor Crease Releaser 500ml Spring Image 1">
          <a:extLst>
            <a:ext uri="{FF2B5EF4-FFF2-40B4-BE49-F238E27FC236}">
              <a16:creationId xmlns:a16="http://schemas.microsoft.com/office/drawing/2014/main" xmlns="" id="{8764A981-FF58-4145-A036-49CF053B6780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5158" name="AutoShape 1" descr="Lenor Crease Releaser 500ml Spring Image 1">
          <a:extLst>
            <a:ext uri="{FF2B5EF4-FFF2-40B4-BE49-F238E27FC236}">
              <a16:creationId xmlns:a16="http://schemas.microsoft.com/office/drawing/2014/main" xmlns="" id="{EB36E42A-2C38-497F-B92D-1CE5B15455CE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5159" name="AutoShape 1" descr="Lenor Crease Releaser 500ml Spring Image 1">
          <a:extLst>
            <a:ext uri="{FF2B5EF4-FFF2-40B4-BE49-F238E27FC236}">
              <a16:creationId xmlns:a16="http://schemas.microsoft.com/office/drawing/2014/main" xmlns="" id="{A967F417-6C60-4540-B024-BC17425D015C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5160" name="AutoShape 1" descr="Lenor Crease Releaser 500ml Spring Image 1">
          <a:extLst>
            <a:ext uri="{FF2B5EF4-FFF2-40B4-BE49-F238E27FC236}">
              <a16:creationId xmlns:a16="http://schemas.microsoft.com/office/drawing/2014/main" xmlns="" id="{7681084F-FB58-417A-A716-FC72758EF1A1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5161" name="AutoShape 1" descr="Lenor Crease Releaser 500ml Spring Image 1">
          <a:extLst>
            <a:ext uri="{FF2B5EF4-FFF2-40B4-BE49-F238E27FC236}">
              <a16:creationId xmlns:a16="http://schemas.microsoft.com/office/drawing/2014/main" xmlns="" id="{B9A6FC76-C394-4C5D-B97C-EAE0EFBE59A4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28705"/>
    <xdr:sp macro="" textlink="">
      <xdr:nvSpPr>
        <xdr:cNvPr id="5162" name="AutoShape 1" descr="Lenor Crease Releaser 500ml Spring Image 1">
          <a:extLst>
            <a:ext uri="{FF2B5EF4-FFF2-40B4-BE49-F238E27FC236}">
              <a16:creationId xmlns:a16="http://schemas.microsoft.com/office/drawing/2014/main" xmlns="" id="{8CD7DDD3-4348-4A12-975A-1F310A75BD1F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287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28705"/>
    <xdr:sp macro="" textlink="">
      <xdr:nvSpPr>
        <xdr:cNvPr id="5163" name="AutoShape 1" descr="Lenor Crease Releaser 500ml Spring Image 1">
          <a:extLst>
            <a:ext uri="{FF2B5EF4-FFF2-40B4-BE49-F238E27FC236}">
              <a16:creationId xmlns:a16="http://schemas.microsoft.com/office/drawing/2014/main" xmlns="" id="{C4E23042-83DC-4B71-BBD8-FAB1BE06D136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287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28705"/>
    <xdr:sp macro="" textlink="">
      <xdr:nvSpPr>
        <xdr:cNvPr id="5164" name="AutoShape 1" descr="Lenor Crease Releaser 500ml Spring Image 1">
          <a:extLst>
            <a:ext uri="{FF2B5EF4-FFF2-40B4-BE49-F238E27FC236}">
              <a16:creationId xmlns:a16="http://schemas.microsoft.com/office/drawing/2014/main" xmlns="" id="{C647A619-65FF-436D-93C3-457EF2CE6D67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287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34669"/>
    <xdr:sp macro="" textlink="">
      <xdr:nvSpPr>
        <xdr:cNvPr id="5165" name="AutoShape 1" descr="Lenor Crease Releaser 500ml Spring Image 1">
          <a:extLst>
            <a:ext uri="{FF2B5EF4-FFF2-40B4-BE49-F238E27FC236}">
              <a16:creationId xmlns:a16="http://schemas.microsoft.com/office/drawing/2014/main" xmlns="" id="{3DEEA8EE-BC5E-4623-B2EE-355FF35DEB60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34669"/>
    <xdr:sp macro="" textlink="">
      <xdr:nvSpPr>
        <xdr:cNvPr id="5166" name="AutoShape 1" descr="Lenor Crease Releaser 500ml Spring Image 1">
          <a:extLst>
            <a:ext uri="{FF2B5EF4-FFF2-40B4-BE49-F238E27FC236}">
              <a16:creationId xmlns:a16="http://schemas.microsoft.com/office/drawing/2014/main" xmlns="" id="{B40ADD37-1662-4862-A9D9-22F1D65A8B38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34669"/>
    <xdr:sp macro="" textlink="">
      <xdr:nvSpPr>
        <xdr:cNvPr id="5167" name="AutoShape 1" descr="Lenor Crease Releaser 500ml Spring Image 1">
          <a:extLst>
            <a:ext uri="{FF2B5EF4-FFF2-40B4-BE49-F238E27FC236}">
              <a16:creationId xmlns:a16="http://schemas.microsoft.com/office/drawing/2014/main" xmlns="" id="{2C159707-57CE-4BE6-8992-657A5997DF4E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36325"/>
    <xdr:sp macro="" textlink="">
      <xdr:nvSpPr>
        <xdr:cNvPr id="5168" name="AutoShape 1" descr="Lenor Crease Releaser 500ml Spring Image 1">
          <a:extLst>
            <a:ext uri="{FF2B5EF4-FFF2-40B4-BE49-F238E27FC236}">
              <a16:creationId xmlns:a16="http://schemas.microsoft.com/office/drawing/2014/main" xmlns="" id="{2F206A39-7A63-4D19-A275-5B7E1057A56F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363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36325"/>
    <xdr:sp macro="" textlink="">
      <xdr:nvSpPr>
        <xdr:cNvPr id="5169" name="AutoShape 1" descr="Lenor Crease Releaser 500ml Spring Image 1">
          <a:extLst>
            <a:ext uri="{FF2B5EF4-FFF2-40B4-BE49-F238E27FC236}">
              <a16:creationId xmlns:a16="http://schemas.microsoft.com/office/drawing/2014/main" xmlns="" id="{09B6BB4A-BF6B-4490-8DA8-0952E850F657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363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36325"/>
    <xdr:sp macro="" textlink="">
      <xdr:nvSpPr>
        <xdr:cNvPr id="5170" name="AutoShape 1" descr="Lenor Crease Releaser 500ml Spring Image 1">
          <a:extLst>
            <a:ext uri="{FF2B5EF4-FFF2-40B4-BE49-F238E27FC236}">
              <a16:creationId xmlns:a16="http://schemas.microsoft.com/office/drawing/2014/main" xmlns="" id="{13F3D625-50FF-4C8F-974F-8CCD941DAB81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363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26800"/>
    <xdr:sp macro="" textlink="">
      <xdr:nvSpPr>
        <xdr:cNvPr id="5171" name="AutoShape 1" descr="Lenor Crease Releaser 500ml Spring Image 1">
          <a:extLst>
            <a:ext uri="{FF2B5EF4-FFF2-40B4-BE49-F238E27FC236}">
              <a16:creationId xmlns:a16="http://schemas.microsoft.com/office/drawing/2014/main" xmlns="" id="{EE8C0D26-55A8-4F30-8833-79383E532FBB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26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5172" name="AutoShape 1" descr="Lenor Crease Releaser 500ml Spring Image 1">
          <a:extLst>
            <a:ext uri="{FF2B5EF4-FFF2-40B4-BE49-F238E27FC236}">
              <a16:creationId xmlns:a16="http://schemas.microsoft.com/office/drawing/2014/main" xmlns="" id="{235CD2FB-3B01-4CFA-A9D2-4F270FFF1E88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5173" name="AutoShape 1" descr="Lenor Crease Releaser 500ml Spring Image 1">
          <a:extLst>
            <a:ext uri="{FF2B5EF4-FFF2-40B4-BE49-F238E27FC236}">
              <a16:creationId xmlns:a16="http://schemas.microsoft.com/office/drawing/2014/main" xmlns="" id="{C7F2B615-6E7F-4DA3-9022-0A7152CF6CE6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5174" name="AutoShape 1" descr="Lenor Crease Releaser 500ml Spring Image 1">
          <a:extLst>
            <a:ext uri="{FF2B5EF4-FFF2-40B4-BE49-F238E27FC236}">
              <a16:creationId xmlns:a16="http://schemas.microsoft.com/office/drawing/2014/main" xmlns="" id="{B317A38F-1C44-4F1C-AE26-7F9F266735E7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5175" name="AutoShape 1" descr="Lenor Crease Releaser 500ml Spring Image 1">
          <a:extLst>
            <a:ext uri="{FF2B5EF4-FFF2-40B4-BE49-F238E27FC236}">
              <a16:creationId xmlns:a16="http://schemas.microsoft.com/office/drawing/2014/main" xmlns="" id="{BE9FC6AC-48E4-4E83-8427-075CD6C9ED22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5176" name="AutoShape 1" descr="Lenor Crease Releaser 500ml Spring Image 1">
          <a:extLst>
            <a:ext uri="{FF2B5EF4-FFF2-40B4-BE49-F238E27FC236}">
              <a16:creationId xmlns:a16="http://schemas.microsoft.com/office/drawing/2014/main" xmlns="" id="{705D6677-2492-4A89-8B93-8406B8D10A20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5177" name="AutoShape 1" descr="Lenor Crease Releaser 500ml Spring Image 1">
          <a:extLst>
            <a:ext uri="{FF2B5EF4-FFF2-40B4-BE49-F238E27FC236}">
              <a16:creationId xmlns:a16="http://schemas.microsoft.com/office/drawing/2014/main" xmlns="" id="{8B88CF17-ACE0-430C-81F4-93A1B142C0EB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5178" name="AutoShape 1" descr="Lenor Crease Releaser 500ml Spring Image 1">
          <a:extLst>
            <a:ext uri="{FF2B5EF4-FFF2-40B4-BE49-F238E27FC236}">
              <a16:creationId xmlns:a16="http://schemas.microsoft.com/office/drawing/2014/main" xmlns="" id="{C31E8F04-244B-4157-8F17-23D90E654CB6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5179" name="AutoShape 1" descr="Lenor Crease Releaser 500ml Spring Image 1">
          <a:extLst>
            <a:ext uri="{FF2B5EF4-FFF2-40B4-BE49-F238E27FC236}">
              <a16:creationId xmlns:a16="http://schemas.microsoft.com/office/drawing/2014/main" xmlns="" id="{95407AD4-D8AA-4142-BBD3-F4528E7384E1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5180" name="AutoShape 1" descr="Lenor Crease Releaser 500ml Spring Image 1">
          <a:extLst>
            <a:ext uri="{FF2B5EF4-FFF2-40B4-BE49-F238E27FC236}">
              <a16:creationId xmlns:a16="http://schemas.microsoft.com/office/drawing/2014/main" xmlns="" id="{DDB8FA9C-CD1B-49E7-B739-054B0CC0A629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5181" name="AutoShape 1" descr="Lenor Crease Releaser 500ml Spring Image 1">
          <a:extLst>
            <a:ext uri="{FF2B5EF4-FFF2-40B4-BE49-F238E27FC236}">
              <a16:creationId xmlns:a16="http://schemas.microsoft.com/office/drawing/2014/main" xmlns="" id="{05468A94-FA82-40F9-A806-420F736DB216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5182" name="AutoShape 1" descr="Lenor Crease Releaser 500ml Spring Image 1">
          <a:extLst>
            <a:ext uri="{FF2B5EF4-FFF2-40B4-BE49-F238E27FC236}">
              <a16:creationId xmlns:a16="http://schemas.microsoft.com/office/drawing/2014/main" xmlns="" id="{DC022E0E-26D3-41A6-8CFC-1EA8CD11A3E5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5183" name="AutoShape 1" descr="Lenor Crease Releaser 500ml Spring Image 1">
          <a:extLst>
            <a:ext uri="{FF2B5EF4-FFF2-40B4-BE49-F238E27FC236}">
              <a16:creationId xmlns:a16="http://schemas.microsoft.com/office/drawing/2014/main" xmlns="" id="{5C40943E-8773-4964-8C14-9E52123D3921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5184" name="AutoShape 1" descr="Lenor Crease Releaser 500ml Spring Image 1">
          <a:extLst>
            <a:ext uri="{FF2B5EF4-FFF2-40B4-BE49-F238E27FC236}">
              <a16:creationId xmlns:a16="http://schemas.microsoft.com/office/drawing/2014/main" xmlns="" id="{602B7F98-31B7-477E-86F2-F1671269514F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5185" name="AutoShape 1" descr="Lenor Crease Releaser 500ml Spring Image 1">
          <a:extLst>
            <a:ext uri="{FF2B5EF4-FFF2-40B4-BE49-F238E27FC236}">
              <a16:creationId xmlns:a16="http://schemas.microsoft.com/office/drawing/2014/main" xmlns="" id="{AB25B43D-EE95-4D9E-8D8B-C44B241B4512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5186" name="AutoShape 1" descr="Lenor Crease Releaser 500ml Spring Image 1">
          <a:extLst>
            <a:ext uri="{FF2B5EF4-FFF2-40B4-BE49-F238E27FC236}">
              <a16:creationId xmlns:a16="http://schemas.microsoft.com/office/drawing/2014/main" xmlns="" id="{32F7BD37-2D8C-47FF-B484-759492C3F6AE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5187" name="AutoShape 1" descr="Lenor Crease Releaser 500ml Spring Image 1">
          <a:extLst>
            <a:ext uri="{FF2B5EF4-FFF2-40B4-BE49-F238E27FC236}">
              <a16:creationId xmlns:a16="http://schemas.microsoft.com/office/drawing/2014/main" xmlns="" id="{2EF0C7E3-D097-4C62-9A73-92729AB14FA7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5188" name="AutoShape 1" descr="Lenor Crease Releaser 500ml Spring Image 1">
          <a:extLst>
            <a:ext uri="{FF2B5EF4-FFF2-40B4-BE49-F238E27FC236}">
              <a16:creationId xmlns:a16="http://schemas.microsoft.com/office/drawing/2014/main" xmlns="" id="{77DFC836-3930-488F-84F7-744C43E482A2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5189" name="AutoShape 1" descr="Lenor Crease Releaser 500ml Spring Image 1">
          <a:extLst>
            <a:ext uri="{FF2B5EF4-FFF2-40B4-BE49-F238E27FC236}">
              <a16:creationId xmlns:a16="http://schemas.microsoft.com/office/drawing/2014/main" xmlns="" id="{8A237CA0-A85B-4C92-A5B3-19AE8075435D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5190" name="AutoShape 1" descr="Lenor Crease Releaser 500ml Spring Image 1">
          <a:extLst>
            <a:ext uri="{FF2B5EF4-FFF2-40B4-BE49-F238E27FC236}">
              <a16:creationId xmlns:a16="http://schemas.microsoft.com/office/drawing/2014/main" xmlns="" id="{D7CBD069-65B2-4E78-9F23-BC728E194D7D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5191" name="AutoShape 1" descr="Lenor Crease Releaser 500ml Spring Image 1">
          <a:extLst>
            <a:ext uri="{FF2B5EF4-FFF2-40B4-BE49-F238E27FC236}">
              <a16:creationId xmlns:a16="http://schemas.microsoft.com/office/drawing/2014/main" xmlns="" id="{2622CE4C-56FC-46A2-9D53-DE42C61C9EB2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5192" name="AutoShape 1" descr="Lenor Crease Releaser 500ml Spring Image 1">
          <a:extLst>
            <a:ext uri="{FF2B5EF4-FFF2-40B4-BE49-F238E27FC236}">
              <a16:creationId xmlns:a16="http://schemas.microsoft.com/office/drawing/2014/main" xmlns="" id="{608B872F-DA34-43F1-BC08-77ADD8F97426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5193" name="AutoShape 1" descr="Lenor Crease Releaser 500ml Spring Image 1">
          <a:extLst>
            <a:ext uri="{FF2B5EF4-FFF2-40B4-BE49-F238E27FC236}">
              <a16:creationId xmlns:a16="http://schemas.microsoft.com/office/drawing/2014/main" xmlns="" id="{A02249BE-CA69-4CC3-B2A7-2FE801F43F3C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5194" name="AutoShape 1" descr="Lenor Crease Releaser 500ml Spring Image 1">
          <a:extLst>
            <a:ext uri="{FF2B5EF4-FFF2-40B4-BE49-F238E27FC236}">
              <a16:creationId xmlns:a16="http://schemas.microsoft.com/office/drawing/2014/main" xmlns="" id="{AD4756D7-5284-4C61-8FFB-D663D26DB37C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5195" name="AutoShape 1" descr="Lenor Crease Releaser 500ml Spring Image 1">
          <a:extLst>
            <a:ext uri="{FF2B5EF4-FFF2-40B4-BE49-F238E27FC236}">
              <a16:creationId xmlns:a16="http://schemas.microsoft.com/office/drawing/2014/main" xmlns="" id="{AE05208B-213B-43E4-AF6D-5D1ED0A12CF7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36325"/>
    <xdr:sp macro="" textlink="">
      <xdr:nvSpPr>
        <xdr:cNvPr id="5196" name="AutoShape 1" descr="Lenor Crease Releaser 500ml Spring Image 1">
          <a:extLst>
            <a:ext uri="{FF2B5EF4-FFF2-40B4-BE49-F238E27FC236}">
              <a16:creationId xmlns:a16="http://schemas.microsoft.com/office/drawing/2014/main" xmlns="" id="{A9E6ACED-BE9F-475D-B7EE-55279590B9B8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363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36325"/>
    <xdr:sp macro="" textlink="">
      <xdr:nvSpPr>
        <xdr:cNvPr id="5197" name="AutoShape 1" descr="Lenor Crease Releaser 500ml Spring Image 1">
          <a:extLst>
            <a:ext uri="{FF2B5EF4-FFF2-40B4-BE49-F238E27FC236}">
              <a16:creationId xmlns:a16="http://schemas.microsoft.com/office/drawing/2014/main" xmlns="" id="{3FCBC202-58A6-4607-901A-FD377232CCE8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363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36325"/>
    <xdr:sp macro="" textlink="">
      <xdr:nvSpPr>
        <xdr:cNvPr id="5198" name="AutoShape 1" descr="Lenor Crease Releaser 500ml Spring Image 1">
          <a:extLst>
            <a:ext uri="{FF2B5EF4-FFF2-40B4-BE49-F238E27FC236}">
              <a16:creationId xmlns:a16="http://schemas.microsoft.com/office/drawing/2014/main" xmlns="" id="{E01B2FFF-FFBC-41C3-ACF4-7871A341913B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363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34669"/>
    <xdr:sp macro="" textlink="">
      <xdr:nvSpPr>
        <xdr:cNvPr id="5199" name="AutoShape 1" descr="Lenor Crease Releaser 500ml Spring Image 1">
          <a:extLst>
            <a:ext uri="{FF2B5EF4-FFF2-40B4-BE49-F238E27FC236}">
              <a16:creationId xmlns:a16="http://schemas.microsoft.com/office/drawing/2014/main" xmlns="" id="{F03FD679-ABDA-48ED-B82E-4901389B2BDA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34669"/>
    <xdr:sp macro="" textlink="">
      <xdr:nvSpPr>
        <xdr:cNvPr id="5200" name="AutoShape 1" descr="Lenor Crease Releaser 500ml Spring Image 1">
          <a:extLst>
            <a:ext uri="{FF2B5EF4-FFF2-40B4-BE49-F238E27FC236}">
              <a16:creationId xmlns:a16="http://schemas.microsoft.com/office/drawing/2014/main" xmlns="" id="{43FF0AA2-5618-4877-A51E-58B69DFD5808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34669"/>
    <xdr:sp macro="" textlink="">
      <xdr:nvSpPr>
        <xdr:cNvPr id="5201" name="AutoShape 1" descr="Lenor Crease Releaser 500ml Spring Image 1">
          <a:extLst>
            <a:ext uri="{FF2B5EF4-FFF2-40B4-BE49-F238E27FC236}">
              <a16:creationId xmlns:a16="http://schemas.microsoft.com/office/drawing/2014/main" xmlns="" id="{EEF08167-3B42-4FAE-89AA-E282E80E7E07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26800"/>
    <xdr:sp macro="" textlink="">
      <xdr:nvSpPr>
        <xdr:cNvPr id="5202" name="AutoShape 1" descr="Lenor Crease Releaser 500ml Spring Image 1">
          <a:extLst>
            <a:ext uri="{FF2B5EF4-FFF2-40B4-BE49-F238E27FC236}">
              <a16:creationId xmlns:a16="http://schemas.microsoft.com/office/drawing/2014/main" xmlns="" id="{58D13647-AB9D-4E4F-9578-E945BF5F19C2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26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5203" name="AutoShape 1" descr="Lenor Crease Releaser 500ml Spring Image 1">
          <a:extLst>
            <a:ext uri="{FF2B5EF4-FFF2-40B4-BE49-F238E27FC236}">
              <a16:creationId xmlns:a16="http://schemas.microsoft.com/office/drawing/2014/main" xmlns="" id="{289CC469-8929-42B0-8DA6-E141D75B2089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5204" name="AutoShape 1" descr="Lenor Crease Releaser 500ml Spring Image 1">
          <a:extLst>
            <a:ext uri="{FF2B5EF4-FFF2-40B4-BE49-F238E27FC236}">
              <a16:creationId xmlns:a16="http://schemas.microsoft.com/office/drawing/2014/main" xmlns="" id="{4BB3E8E2-3540-4DC7-B355-3A30B4C450AF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5205" name="AutoShape 1" descr="Lenor Crease Releaser 500ml Spring Image 1">
          <a:extLst>
            <a:ext uri="{FF2B5EF4-FFF2-40B4-BE49-F238E27FC236}">
              <a16:creationId xmlns:a16="http://schemas.microsoft.com/office/drawing/2014/main" xmlns="" id="{ED034A6B-E835-4B88-8412-093207442212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5206" name="AutoShape 1" descr="Lenor Crease Releaser 500ml Spring Image 1">
          <a:extLst>
            <a:ext uri="{FF2B5EF4-FFF2-40B4-BE49-F238E27FC236}">
              <a16:creationId xmlns:a16="http://schemas.microsoft.com/office/drawing/2014/main" xmlns="" id="{3E2408DA-AB1F-4A0D-8882-8278C0819DDC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5207" name="AutoShape 1" descr="Lenor Crease Releaser 500ml Spring Image 1">
          <a:extLst>
            <a:ext uri="{FF2B5EF4-FFF2-40B4-BE49-F238E27FC236}">
              <a16:creationId xmlns:a16="http://schemas.microsoft.com/office/drawing/2014/main" xmlns="" id="{B2AF9A1A-050D-4F3D-8DE9-9B3CD34BDFD7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5208" name="AutoShape 1" descr="Lenor Crease Releaser 500ml Spring Image 1">
          <a:extLst>
            <a:ext uri="{FF2B5EF4-FFF2-40B4-BE49-F238E27FC236}">
              <a16:creationId xmlns:a16="http://schemas.microsoft.com/office/drawing/2014/main" xmlns="" id="{4888A5BC-58AA-4EB6-96D5-0E0A8504D7BC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5209" name="AutoShape 1" descr="Lenor Crease Releaser 500ml Spring Image 1">
          <a:extLst>
            <a:ext uri="{FF2B5EF4-FFF2-40B4-BE49-F238E27FC236}">
              <a16:creationId xmlns:a16="http://schemas.microsoft.com/office/drawing/2014/main" xmlns="" id="{651E7A72-8779-4547-8497-9F293F9BF48C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5210" name="AutoShape 1" descr="Lenor Crease Releaser 500ml Spring Image 1">
          <a:extLst>
            <a:ext uri="{FF2B5EF4-FFF2-40B4-BE49-F238E27FC236}">
              <a16:creationId xmlns:a16="http://schemas.microsoft.com/office/drawing/2014/main" xmlns="" id="{7C814EB2-0205-4AA6-B82B-DC4D05D154E4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5211" name="AutoShape 1" descr="Lenor Crease Releaser 500ml Spring Image 1">
          <a:extLst>
            <a:ext uri="{FF2B5EF4-FFF2-40B4-BE49-F238E27FC236}">
              <a16:creationId xmlns:a16="http://schemas.microsoft.com/office/drawing/2014/main" xmlns="" id="{A2F06158-9DC4-417A-A44C-8617E91FEF3C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5212" name="AutoShape 1" descr="Lenor Crease Releaser 500ml Spring Image 1">
          <a:extLst>
            <a:ext uri="{FF2B5EF4-FFF2-40B4-BE49-F238E27FC236}">
              <a16:creationId xmlns:a16="http://schemas.microsoft.com/office/drawing/2014/main" xmlns="" id="{13EC5ADD-B4FA-48BC-A476-E70F9A467874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5213" name="AutoShape 1" descr="Lenor Crease Releaser 500ml Spring Image 1">
          <a:extLst>
            <a:ext uri="{FF2B5EF4-FFF2-40B4-BE49-F238E27FC236}">
              <a16:creationId xmlns:a16="http://schemas.microsoft.com/office/drawing/2014/main" xmlns="" id="{1151F0A8-A798-4303-A8DB-D749FCADED9A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5214" name="AutoShape 1" descr="Lenor Crease Releaser 500ml Spring Image 1">
          <a:extLst>
            <a:ext uri="{FF2B5EF4-FFF2-40B4-BE49-F238E27FC236}">
              <a16:creationId xmlns:a16="http://schemas.microsoft.com/office/drawing/2014/main" xmlns="" id="{1FB39DFF-0982-4F92-8089-37261A08DD59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5215" name="AutoShape 1" descr="Lenor Crease Releaser 500ml Spring Image 1">
          <a:extLst>
            <a:ext uri="{FF2B5EF4-FFF2-40B4-BE49-F238E27FC236}">
              <a16:creationId xmlns:a16="http://schemas.microsoft.com/office/drawing/2014/main" xmlns="" id="{A33E32C6-0398-43A9-A4C8-765CAAB062B0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5216" name="AutoShape 1" descr="Lenor Crease Releaser 500ml Spring Image 1">
          <a:extLst>
            <a:ext uri="{FF2B5EF4-FFF2-40B4-BE49-F238E27FC236}">
              <a16:creationId xmlns:a16="http://schemas.microsoft.com/office/drawing/2014/main" xmlns="" id="{C196B516-CCC1-4E5F-AB82-912039FA406C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5217" name="AutoShape 1" descr="Lenor Crease Releaser 500ml Spring Image 1">
          <a:extLst>
            <a:ext uri="{FF2B5EF4-FFF2-40B4-BE49-F238E27FC236}">
              <a16:creationId xmlns:a16="http://schemas.microsoft.com/office/drawing/2014/main" xmlns="" id="{771E16DC-DC06-4D77-ACA9-E075172BDE9B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5218" name="AutoShape 1" descr="Lenor Crease Releaser 500ml Spring Image 1">
          <a:extLst>
            <a:ext uri="{FF2B5EF4-FFF2-40B4-BE49-F238E27FC236}">
              <a16:creationId xmlns:a16="http://schemas.microsoft.com/office/drawing/2014/main" xmlns="" id="{9B645E3C-5645-4D58-BF3E-0109817D572E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5219" name="AutoShape 1" descr="Lenor Crease Releaser 500ml Spring Image 1">
          <a:extLst>
            <a:ext uri="{FF2B5EF4-FFF2-40B4-BE49-F238E27FC236}">
              <a16:creationId xmlns:a16="http://schemas.microsoft.com/office/drawing/2014/main" xmlns="" id="{273C686F-6AA0-4209-BB0C-1B29A274142D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5220" name="AutoShape 1" descr="Lenor Crease Releaser 500ml Spring Image 1">
          <a:extLst>
            <a:ext uri="{FF2B5EF4-FFF2-40B4-BE49-F238E27FC236}">
              <a16:creationId xmlns:a16="http://schemas.microsoft.com/office/drawing/2014/main" xmlns="" id="{A2293631-B8B3-44BC-9909-ADBFD878C603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5221" name="AutoShape 1" descr="Lenor Crease Releaser 500ml Spring Image 1">
          <a:extLst>
            <a:ext uri="{FF2B5EF4-FFF2-40B4-BE49-F238E27FC236}">
              <a16:creationId xmlns:a16="http://schemas.microsoft.com/office/drawing/2014/main" xmlns="" id="{874267A1-5BD5-41BD-BF7B-368B471E4997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5222" name="AutoShape 1" descr="Lenor Crease Releaser 500ml Spring Image 1">
          <a:extLst>
            <a:ext uri="{FF2B5EF4-FFF2-40B4-BE49-F238E27FC236}">
              <a16:creationId xmlns:a16="http://schemas.microsoft.com/office/drawing/2014/main" xmlns="" id="{91AC559B-B0B1-45DC-AF2D-3741BFDA997D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5223" name="AutoShape 1" descr="Lenor Crease Releaser 500ml Spring Image 1">
          <a:extLst>
            <a:ext uri="{FF2B5EF4-FFF2-40B4-BE49-F238E27FC236}">
              <a16:creationId xmlns:a16="http://schemas.microsoft.com/office/drawing/2014/main" xmlns="" id="{7290CDC5-4F86-48CC-8135-7E1161DB5FDC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5224" name="AutoShape 1" descr="Lenor Crease Releaser 500ml Spring Image 1">
          <a:extLst>
            <a:ext uri="{FF2B5EF4-FFF2-40B4-BE49-F238E27FC236}">
              <a16:creationId xmlns:a16="http://schemas.microsoft.com/office/drawing/2014/main" xmlns="" id="{F168612D-27A5-4A88-91C0-FE561A3BCDFA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5225" name="AutoShape 1" descr="Lenor Crease Releaser 500ml Spring Image 1">
          <a:extLst>
            <a:ext uri="{FF2B5EF4-FFF2-40B4-BE49-F238E27FC236}">
              <a16:creationId xmlns:a16="http://schemas.microsoft.com/office/drawing/2014/main" xmlns="" id="{97963386-5813-4381-8B3F-5E867D52A1E7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5226" name="AutoShape 1" descr="Lenor Crease Releaser 500ml Spring Image 1">
          <a:extLst>
            <a:ext uri="{FF2B5EF4-FFF2-40B4-BE49-F238E27FC236}">
              <a16:creationId xmlns:a16="http://schemas.microsoft.com/office/drawing/2014/main" xmlns="" id="{2947CC02-826F-4835-B1D5-8B119BE3EEA0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28705"/>
    <xdr:sp macro="" textlink="">
      <xdr:nvSpPr>
        <xdr:cNvPr id="5227" name="AutoShape 1" descr="Lenor Crease Releaser 500ml Spring Image 1">
          <a:extLst>
            <a:ext uri="{FF2B5EF4-FFF2-40B4-BE49-F238E27FC236}">
              <a16:creationId xmlns:a16="http://schemas.microsoft.com/office/drawing/2014/main" xmlns="" id="{CAE0C385-FC7C-4EB6-87EC-AB2B3559643B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287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28705"/>
    <xdr:sp macro="" textlink="">
      <xdr:nvSpPr>
        <xdr:cNvPr id="5228" name="AutoShape 1" descr="Lenor Crease Releaser 500ml Spring Image 1">
          <a:extLst>
            <a:ext uri="{FF2B5EF4-FFF2-40B4-BE49-F238E27FC236}">
              <a16:creationId xmlns:a16="http://schemas.microsoft.com/office/drawing/2014/main" xmlns="" id="{83C18302-463B-4F56-A655-6D4BA591E031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287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28705"/>
    <xdr:sp macro="" textlink="">
      <xdr:nvSpPr>
        <xdr:cNvPr id="5229" name="AutoShape 1" descr="Lenor Crease Releaser 500ml Spring Image 1">
          <a:extLst>
            <a:ext uri="{FF2B5EF4-FFF2-40B4-BE49-F238E27FC236}">
              <a16:creationId xmlns:a16="http://schemas.microsoft.com/office/drawing/2014/main" xmlns="" id="{5448EC21-5747-4C6F-AC22-CFC9C10A99B8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287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34669"/>
    <xdr:sp macro="" textlink="">
      <xdr:nvSpPr>
        <xdr:cNvPr id="5230" name="AutoShape 1" descr="Lenor Crease Releaser 500ml Spring Image 1">
          <a:extLst>
            <a:ext uri="{FF2B5EF4-FFF2-40B4-BE49-F238E27FC236}">
              <a16:creationId xmlns:a16="http://schemas.microsoft.com/office/drawing/2014/main" xmlns="" id="{0310E881-39D9-4466-A28E-9E4CC5586EA1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34669"/>
    <xdr:sp macro="" textlink="">
      <xdr:nvSpPr>
        <xdr:cNvPr id="5231" name="AutoShape 1" descr="Lenor Crease Releaser 500ml Spring Image 1">
          <a:extLst>
            <a:ext uri="{FF2B5EF4-FFF2-40B4-BE49-F238E27FC236}">
              <a16:creationId xmlns:a16="http://schemas.microsoft.com/office/drawing/2014/main" xmlns="" id="{0784775E-50FF-4C5D-8C78-C8D99834D856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34669"/>
    <xdr:sp macro="" textlink="">
      <xdr:nvSpPr>
        <xdr:cNvPr id="5232" name="AutoShape 1" descr="Lenor Crease Releaser 500ml Spring Image 1">
          <a:extLst>
            <a:ext uri="{FF2B5EF4-FFF2-40B4-BE49-F238E27FC236}">
              <a16:creationId xmlns:a16="http://schemas.microsoft.com/office/drawing/2014/main" xmlns="" id="{12404569-A0C5-4E36-ABE1-36A3793203D3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26800"/>
    <xdr:sp macro="" textlink="">
      <xdr:nvSpPr>
        <xdr:cNvPr id="5233" name="AutoShape 1" descr="Lenor Crease Releaser 500ml Spring Image 1">
          <a:extLst>
            <a:ext uri="{FF2B5EF4-FFF2-40B4-BE49-F238E27FC236}">
              <a16:creationId xmlns:a16="http://schemas.microsoft.com/office/drawing/2014/main" xmlns="" id="{9342E594-2648-4BB3-9A03-C30B932C553C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26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5234" name="AutoShape 1" descr="Lenor Crease Releaser 500ml Spring Image 1">
          <a:extLst>
            <a:ext uri="{FF2B5EF4-FFF2-40B4-BE49-F238E27FC236}">
              <a16:creationId xmlns:a16="http://schemas.microsoft.com/office/drawing/2014/main" xmlns="" id="{D5D6FB54-2E67-49C1-A19E-F9ACC3A11E9A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5235" name="AutoShape 1" descr="Lenor Crease Releaser 500ml Spring Image 1">
          <a:extLst>
            <a:ext uri="{FF2B5EF4-FFF2-40B4-BE49-F238E27FC236}">
              <a16:creationId xmlns:a16="http://schemas.microsoft.com/office/drawing/2014/main" xmlns="" id="{081BF536-606B-4A35-A18F-3F6B9E46D8F5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5236" name="AutoShape 1" descr="Lenor Crease Releaser 500ml Spring Image 1">
          <a:extLst>
            <a:ext uri="{FF2B5EF4-FFF2-40B4-BE49-F238E27FC236}">
              <a16:creationId xmlns:a16="http://schemas.microsoft.com/office/drawing/2014/main" xmlns="" id="{F3F9746E-B3C1-4C18-9D23-880544A0F071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5237" name="AutoShape 1" descr="Lenor Crease Releaser 500ml Spring Image 1">
          <a:extLst>
            <a:ext uri="{FF2B5EF4-FFF2-40B4-BE49-F238E27FC236}">
              <a16:creationId xmlns:a16="http://schemas.microsoft.com/office/drawing/2014/main" xmlns="" id="{36EB809B-C4BD-40D5-AA42-79855884EB0B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5238" name="AutoShape 1" descr="Lenor Crease Releaser 500ml Spring Image 1">
          <a:extLst>
            <a:ext uri="{FF2B5EF4-FFF2-40B4-BE49-F238E27FC236}">
              <a16:creationId xmlns:a16="http://schemas.microsoft.com/office/drawing/2014/main" xmlns="" id="{33391625-B8B7-4BB1-954C-9154FF4E8FF1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5239" name="AutoShape 1" descr="Lenor Crease Releaser 500ml Spring Image 1">
          <a:extLst>
            <a:ext uri="{FF2B5EF4-FFF2-40B4-BE49-F238E27FC236}">
              <a16:creationId xmlns:a16="http://schemas.microsoft.com/office/drawing/2014/main" xmlns="" id="{0E0FB048-EFAD-4B47-A532-BC6F64AFE0E0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5240" name="AutoShape 1" descr="Lenor Crease Releaser 500ml Spring Image 1">
          <a:extLst>
            <a:ext uri="{FF2B5EF4-FFF2-40B4-BE49-F238E27FC236}">
              <a16:creationId xmlns:a16="http://schemas.microsoft.com/office/drawing/2014/main" xmlns="" id="{711FF0F3-D57E-4E11-BC6E-20856963A31A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5241" name="AutoShape 1" descr="Lenor Crease Releaser 500ml Spring Image 1">
          <a:extLst>
            <a:ext uri="{FF2B5EF4-FFF2-40B4-BE49-F238E27FC236}">
              <a16:creationId xmlns:a16="http://schemas.microsoft.com/office/drawing/2014/main" xmlns="" id="{21691BEB-5698-44BF-879F-608363BCCDB5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5242" name="AutoShape 1" descr="Lenor Crease Releaser 500ml Spring Image 1">
          <a:extLst>
            <a:ext uri="{FF2B5EF4-FFF2-40B4-BE49-F238E27FC236}">
              <a16:creationId xmlns:a16="http://schemas.microsoft.com/office/drawing/2014/main" xmlns="" id="{DFCFFAF3-CFC5-4028-9900-5F5368346D60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5243" name="AutoShape 1" descr="Lenor Crease Releaser 500ml Spring Image 1">
          <a:extLst>
            <a:ext uri="{FF2B5EF4-FFF2-40B4-BE49-F238E27FC236}">
              <a16:creationId xmlns:a16="http://schemas.microsoft.com/office/drawing/2014/main" xmlns="" id="{B9B45403-2A7E-4946-A4D4-3F826B4D5220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5244" name="AutoShape 1" descr="Lenor Crease Releaser 500ml Spring Image 1">
          <a:extLst>
            <a:ext uri="{FF2B5EF4-FFF2-40B4-BE49-F238E27FC236}">
              <a16:creationId xmlns:a16="http://schemas.microsoft.com/office/drawing/2014/main" xmlns="" id="{DDF32963-4AEB-4B9A-868A-5E11E00943A6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5245" name="AutoShape 1" descr="Lenor Crease Releaser 500ml Spring Image 1">
          <a:extLst>
            <a:ext uri="{FF2B5EF4-FFF2-40B4-BE49-F238E27FC236}">
              <a16:creationId xmlns:a16="http://schemas.microsoft.com/office/drawing/2014/main" xmlns="" id="{A6D21972-E979-4553-9FDF-F53A587FE00D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5246" name="AutoShape 1" descr="Lenor Crease Releaser 500ml Spring Image 1">
          <a:extLst>
            <a:ext uri="{FF2B5EF4-FFF2-40B4-BE49-F238E27FC236}">
              <a16:creationId xmlns:a16="http://schemas.microsoft.com/office/drawing/2014/main" xmlns="" id="{28CC647F-5C15-49D0-AF45-DB74A54981A9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5247" name="AutoShape 1" descr="Lenor Crease Releaser 500ml Spring Image 1">
          <a:extLst>
            <a:ext uri="{FF2B5EF4-FFF2-40B4-BE49-F238E27FC236}">
              <a16:creationId xmlns:a16="http://schemas.microsoft.com/office/drawing/2014/main" xmlns="" id="{B059822B-5042-4AB5-B042-0F80E2200BFC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5248" name="AutoShape 1" descr="Lenor Crease Releaser 500ml Spring Image 1">
          <a:extLst>
            <a:ext uri="{FF2B5EF4-FFF2-40B4-BE49-F238E27FC236}">
              <a16:creationId xmlns:a16="http://schemas.microsoft.com/office/drawing/2014/main" xmlns="" id="{81AA209C-E39F-4356-9353-AA8C2348C903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5249" name="AutoShape 1" descr="Lenor Crease Releaser 500ml Spring Image 1">
          <a:extLst>
            <a:ext uri="{FF2B5EF4-FFF2-40B4-BE49-F238E27FC236}">
              <a16:creationId xmlns:a16="http://schemas.microsoft.com/office/drawing/2014/main" xmlns="" id="{4FCFC69D-C05E-4113-924B-669221BBF1EB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5250" name="AutoShape 1" descr="Lenor Crease Releaser 500ml Spring Image 1">
          <a:extLst>
            <a:ext uri="{FF2B5EF4-FFF2-40B4-BE49-F238E27FC236}">
              <a16:creationId xmlns:a16="http://schemas.microsoft.com/office/drawing/2014/main" xmlns="" id="{15969070-ECF7-4AEB-9E32-79BF63894D3B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5251" name="AutoShape 1" descr="Lenor Crease Releaser 500ml Spring Image 1">
          <a:extLst>
            <a:ext uri="{FF2B5EF4-FFF2-40B4-BE49-F238E27FC236}">
              <a16:creationId xmlns:a16="http://schemas.microsoft.com/office/drawing/2014/main" xmlns="" id="{D381D151-E5A1-4B5D-8664-7B48C04E8087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5252" name="AutoShape 1" descr="Lenor Crease Releaser 500ml Spring Image 1">
          <a:extLst>
            <a:ext uri="{FF2B5EF4-FFF2-40B4-BE49-F238E27FC236}">
              <a16:creationId xmlns:a16="http://schemas.microsoft.com/office/drawing/2014/main" xmlns="" id="{8B229919-93D7-48FB-9091-B2D207DE8E3D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5253" name="AutoShape 1" descr="Lenor Crease Releaser 500ml Spring Image 1">
          <a:extLst>
            <a:ext uri="{FF2B5EF4-FFF2-40B4-BE49-F238E27FC236}">
              <a16:creationId xmlns:a16="http://schemas.microsoft.com/office/drawing/2014/main" xmlns="" id="{71DB9A48-6D4B-4709-AF49-76BF83117D43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5254" name="AutoShape 1" descr="Lenor Crease Releaser 500ml Spring Image 1">
          <a:extLst>
            <a:ext uri="{FF2B5EF4-FFF2-40B4-BE49-F238E27FC236}">
              <a16:creationId xmlns:a16="http://schemas.microsoft.com/office/drawing/2014/main" xmlns="" id="{25A1D529-C429-40F2-A8F7-9FA1DE31278F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5255" name="AutoShape 1" descr="Lenor Crease Releaser 500ml Spring Image 1">
          <a:extLst>
            <a:ext uri="{FF2B5EF4-FFF2-40B4-BE49-F238E27FC236}">
              <a16:creationId xmlns:a16="http://schemas.microsoft.com/office/drawing/2014/main" xmlns="" id="{90E52F92-9314-46E5-80F9-604EF95C5EC5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5256" name="AutoShape 1" descr="Lenor Crease Releaser 500ml Spring Image 1">
          <a:extLst>
            <a:ext uri="{FF2B5EF4-FFF2-40B4-BE49-F238E27FC236}">
              <a16:creationId xmlns:a16="http://schemas.microsoft.com/office/drawing/2014/main" xmlns="" id="{5D348347-1C93-460B-8E28-5ADCAE87FA2B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5257" name="AutoShape 1" descr="Lenor Crease Releaser 500ml Spring Image 1">
          <a:extLst>
            <a:ext uri="{FF2B5EF4-FFF2-40B4-BE49-F238E27FC236}">
              <a16:creationId xmlns:a16="http://schemas.microsoft.com/office/drawing/2014/main" xmlns="" id="{79E5B53D-452F-4951-A827-6ED18B0811CC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28705"/>
    <xdr:sp macro="" textlink="">
      <xdr:nvSpPr>
        <xdr:cNvPr id="5258" name="AutoShape 1" descr="Lenor Crease Releaser 500ml Spring Image 1">
          <a:extLst>
            <a:ext uri="{FF2B5EF4-FFF2-40B4-BE49-F238E27FC236}">
              <a16:creationId xmlns:a16="http://schemas.microsoft.com/office/drawing/2014/main" xmlns="" id="{5758D51C-28E0-4668-90D7-77A5E4498A95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287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28705"/>
    <xdr:sp macro="" textlink="">
      <xdr:nvSpPr>
        <xdr:cNvPr id="5259" name="AutoShape 1" descr="Lenor Crease Releaser 500ml Spring Image 1">
          <a:extLst>
            <a:ext uri="{FF2B5EF4-FFF2-40B4-BE49-F238E27FC236}">
              <a16:creationId xmlns:a16="http://schemas.microsoft.com/office/drawing/2014/main" xmlns="" id="{5FC857D7-84C5-4F39-A94C-18E8D96E674C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287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28705"/>
    <xdr:sp macro="" textlink="">
      <xdr:nvSpPr>
        <xdr:cNvPr id="5260" name="AutoShape 1" descr="Lenor Crease Releaser 500ml Spring Image 1">
          <a:extLst>
            <a:ext uri="{FF2B5EF4-FFF2-40B4-BE49-F238E27FC236}">
              <a16:creationId xmlns:a16="http://schemas.microsoft.com/office/drawing/2014/main" xmlns="" id="{8C608B79-09ED-402C-A7A0-34310EB058B0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287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34669"/>
    <xdr:sp macro="" textlink="">
      <xdr:nvSpPr>
        <xdr:cNvPr id="5261" name="AutoShape 1" descr="Lenor Crease Releaser 500ml Spring Image 1">
          <a:extLst>
            <a:ext uri="{FF2B5EF4-FFF2-40B4-BE49-F238E27FC236}">
              <a16:creationId xmlns:a16="http://schemas.microsoft.com/office/drawing/2014/main" xmlns="" id="{4D1D46DA-EFCA-44DA-ACF2-BE3657019D3F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34669"/>
    <xdr:sp macro="" textlink="">
      <xdr:nvSpPr>
        <xdr:cNvPr id="5262" name="AutoShape 1" descr="Lenor Crease Releaser 500ml Spring Image 1">
          <a:extLst>
            <a:ext uri="{FF2B5EF4-FFF2-40B4-BE49-F238E27FC236}">
              <a16:creationId xmlns:a16="http://schemas.microsoft.com/office/drawing/2014/main" xmlns="" id="{2CF98A2C-DE8E-45C4-9675-A7622AB375B5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34669"/>
    <xdr:sp macro="" textlink="">
      <xdr:nvSpPr>
        <xdr:cNvPr id="5263" name="AutoShape 1" descr="Lenor Crease Releaser 500ml Spring Image 1">
          <a:extLst>
            <a:ext uri="{FF2B5EF4-FFF2-40B4-BE49-F238E27FC236}">
              <a16:creationId xmlns:a16="http://schemas.microsoft.com/office/drawing/2014/main" xmlns="" id="{26169B91-F37D-4C7E-9020-3039BD48956A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26800"/>
    <xdr:sp macro="" textlink="">
      <xdr:nvSpPr>
        <xdr:cNvPr id="5264" name="AutoShape 1" descr="Lenor Crease Releaser 500ml Spring Image 1">
          <a:extLst>
            <a:ext uri="{FF2B5EF4-FFF2-40B4-BE49-F238E27FC236}">
              <a16:creationId xmlns:a16="http://schemas.microsoft.com/office/drawing/2014/main" xmlns="" id="{DA4885EF-D310-435A-9C88-FD83EBBC0EEB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26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5265" name="AutoShape 1" descr="Lenor Crease Releaser 500ml Spring Image 1">
          <a:extLst>
            <a:ext uri="{FF2B5EF4-FFF2-40B4-BE49-F238E27FC236}">
              <a16:creationId xmlns:a16="http://schemas.microsoft.com/office/drawing/2014/main" xmlns="" id="{E2F2B171-8ADA-4945-955D-3831BA5BD16D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5266" name="AutoShape 1" descr="Lenor Crease Releaser 500ml Spring Image 1">
          <a:extLst>
            <a:ext uri="{FF2B5EF4-FFF2-40B4-BE49-F238E27FC236}">
              <a16:creationId xmlns:a16="http://schemas.microsoft.com/office/drawing/2014/main" xmlns="" id="{5683C61B-EAA0-4339-AB52-A81FF2A79345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5267" name="AutoShape 1" descr="Lenor Crease Releaser 500ml Spring Image 1">
          <a:extLst>
            <a:ext uri="{FF2B5EF4-FFF2-40B4-BE49-F238E27FC236}">
              <a16:creationId xmlns:a16="http://schemas.microsoft.com/office/drawing/2014/main" xmlns="" id="{3FA9B728-0168-4195-8799-8AA82DC4DF8C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5268" name="AutoShape 1" descr="Lenor Crease Releaser 500ml Spring Image 1">
          <a:extLst>
            <a:ext uri="{FF2B5EF4-FFF2-40B4-BE49-F238E27FC236}">
              <a16:creationId xmlns:a16="http://schemas.microsoft.com/office/drawing/2014/main" xmlns="" id="{1B3481C3-A23E-4824-8F32-353720A35D9B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5269" name="AutoShape 1" descr="Lenor Crease Releaser 500ml Spring Image 1">
          <a:extLst>
            <a:ext uri="{FF2B5EF4-FFF2-40B4-BE49-F238E27FC236}">
              <a16:creationId xmlns:a16="http://schemas.microsoft.com/office/drawing/2014/main" xmlns="" id="{AB740577-35D5-4E66-A931-BBFDB43865E9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5270" name="AutoShape 1" descr="Lenor Crease Releaser 500ml Spring Image 1">
          <a:extLst>
            <a:ext uri="{FF2B5EF4-FFF2-40B4-BE49-F238E27FC236}">
              <a16:creationId xmlns:a16="http://schemas.microsoft.com/office/drawing/2014/main" xmlns="" id="{99B439BF-DD06-469E-95E3-0EFBBF0E0BFD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5271" name="AutoShape 1" descr="Lenor Crease Releaser 500ml Spring Image 1">
          <a:extLst>
            <a:ext uri="{FF2B5EF4-FFF2-40B4-BE49-F238E27FC236}">
              <a16:creationId xmlns:a16="http://schemas.microsoft.com/office/drawing/2014/main" xmlns="" id="{FA7E55B8-A622-420D-A9B3-16B1739DF4CE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5272" name="AutoShape 1" descr="Lenor Crease Releaser 500ml Spring Image 1">
          <a:extLst>
            <a:ext uri="{FF2B5EF4-FFF2-40B4-BE49-F238E27FC236}">
              <a16:creationId xmlns:a16="http://schemas.microsoft.com/office/drawing/2014/main" xmlns="" id="{9B3ED056-693B-4C95-90EF-81EF0A9D1D76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5273" name="AutoShape 1" descr="Lenor Crease Releaser 500ml Spring Image 1">
          <a:extLst>
            <a:ext uri="{FF2B5EF4-FFF2-40B4-BE49-F238E27FC236}">
              <a16:creationId xmlns:a16="http://schemas.microsoft.com/office/drawing/2014/main" xmlns="" id="{C1060066-869A-47DF-B76C-FAB386F26FA2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5274" name="AutoShape 1" descr="Lenor Crease Releaser 500ml Spring Image 1">
          <a:extLst>
            <a:ext uri="{FF2B5EF4-FFF2-40B4-BE49-F238E27FC236}">
              <a16:creationId xmlns:a16="http://schemas.microsoft.com/office/drawing/2014/main" xmlns="" id="{A5064C4C-2879-44A2-858D-9A6AEFBB1495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5275" name="AutoShape 1" descr="Lenor Crease Releaser 500ml Spring Image 1">
          <a:extLst>
            <a:ext uri="{FF2B5EF4-FFF2-40B4-BE49-F238E27FC236}">
              <a16:creationId xmlns:a16="http://schemas.microsoft.com/office/drawing/2014/main" xmlns="" id="{648E6C5A-C145-4C41-8B2E-7C408C152A13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5276" name="AutoShape 1" descr="Lenor Crease Releaser 500ml Spring Image 1">
          <a:extLst>
            <a:ext uri="{FF2B5EF4-FFF2-40B4-BE49-F238E27FC236}">
              <a16:creationId xmlns:a16="http://schemas.microsoft.com/office/drawing/2014/main" xmlns="" id="{33763504-C7A2-485D-99C2-CD16259A7D4B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5277" name="AutoShape 1" descr="Lenor Crease Releaser 500ml Spring Image 1">
          <a:extLst>
            <a:ext uri="{FF2B5EF4-FFF2-40B4-BE49-F238E27FC236}">
              <a16:creationId xmlns:a16="http://schemas.microsoft.com/office/drawing/2014/main" xmlns="" id="{AEA8CA1C-1B52-49C8-BAF2-23D03F14C274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5278" name="AutoShape 1" descr="Lenor Crease Releaser 500ml Spring Image 1">
          <a:extLst>
            <a:ext uri="{FF2B5EF4-FFF2-40B4-BE49-F238E27FC236}">
              <a16:creationId xmlns:a16="http://schemas.microsoft.com/office/drawing/2014/main" xmlns="" id="{1A112338-B742-4086-9EE9-2FD2A9B56C57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5279" name="AutoShape 1" descr="Lenor Crease Releaser 500ml Spring Image 1">
          <a:extLst>
            <a:ext uri="{FF2B5EF4-FFF2-40B4-BE49-F238E27FC236}">
              <a16:creationId xmlns:a16="http://schemas.microsoft.com/office/drawing/2014/main" xmlns="" id="{5750DBF2-4949-48BB-B9B8-E671498F8DA1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5280" name="AutoShape 1" descr="Lenor Crease Releaser 500ml Spring Image 1">
          <a:extLst>
            <a:ext uri="{FF2B5EF4-FFF2-40B4-BE49-F238E27FC236}">
              <a16:creationId xmlns:a16="http://schemas.microsoft.com/office/drawing/2014/main" xmlns="" id="{F298ED65-3C13-4208-8AB8-3110C40D591D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5281" name="AutoShape 1" descr="Lenor Crease Releaser 500ml Spring Image 1">
          <a:extLst>
            <a:ext uri="{FF2B5EF4-FFF2-40B4-BE49-F238E27FC236}">
              <a16:creationId xmlns:a16="http://schemas.microsoft.com/office/drawing/2014/main" xmlns="" id="{BEE483CB-AAEA-4FC4-BA99-0255AE33B7AD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5282" name="AutoShape 1" descr="Lenor Crease Releaser 500ml Spring Image 1">
          <a:extLst>
            <a:ext uri="{FF2B5EF4-FFF2-40B4-BE49-F238E27FC236}">
              <a16:creationId xmlns:a16="http://schemas.microsoft.com/office/drawing/2014/main" xmlns="" id="{C80743A3-BA00-49AD-950B-315270528CB0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5283" name="AutoShape 1" descr="Lenor Crease Releaser 500ml Spring Image 1">
          <a:extLst>
            <a:ext uri="{FF2B5EF4-FFF2-40B4-BE49-F238E27FC236}">
              <a16:creationId xmlns:a16="http://schemas.microsoft.com/office/drawing/2014/main" xmlns="" id="{DC22501E-1DC5-4B54-8483-CF3C4F43A2BE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5284" name="AutoShape 1" descr="Lenor Crease Releaser 500ml Spring Image 1">
          <a:extLst>
            <a:ext uri="{FF2B5EF4-FFF2-40B4-BE49-F238E27FC236}">
              <a16:creationId xmlns:a16="http://schemas.microsoft.com/office/drawing/2014/main" xmlns="" id="{35227752-CCA4-4282-A6B7-99E8BF038B22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5285" name="AutoShape 1" descr="Lenor Crease Releaser 500ml Spring Image 1">
          <a:extLst>
            <a:ext uri="{FF2B5EF4-FFF2-40B4-BE49-F238E27FC236}">
              <a16:creationId xmlns:a16="http://schemas.microsoft.com/office/drawing/2014/main" xmlns="" id="{D81EB213-C175-4404-9339-5A006A4AFBD8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5286" name="AutoShape 1" descr="Lenor Crease Releaser 500ml Spring Image 1">
          <a:extLst>
            <a:ext uri="{FF2B5EF4-FFF2-40B4-BE49-F238E27FC236}">
              <a16:creationId xmlns:a16="http://schemas.microsoft.com/office/drawing/2014/main" xmlns="" id="{0AA3C3E9-4306-4A7E-BA6B-0D4BBB19F3A4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5287" name="AutoShape 1" descr="Lenor Crease Releaser 500ml Spring Image 1">
          <a:extLst>
            <a:ext uri="{FF2B5EF4-FFF2-40B4-BE49-F238E27FC236}">
              <a16:creationId xmlns:a16="http://schemas.microsoft.com/office/drawing/2014/main" xmlns="" id="{880C1557-2985-4E2A-90E1-7AD9237B1D7C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5288" name="AutoShape 1" descr="Lenor Crease Releaser 500ml Spring Image 1">
          <a:extLst>
            <a:ext uri="{FF2B5EF4-FFF2-40B4-BE49-F238E27FC236}">
              <a16:creationId xmlns:a16="http://schemas.microsoft.com/office/drawing/2014/main" xmlns="" id="{5901E9E1-F3D9-406E-868C-9840F01B313A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28705"/>
    <xdr:sp macro="" textlink="">
      <xdr:nvSpPr>
        <xdr:cNvPr id="5289" name="AutoShape 1" descr="Lenor Crease Releaser 500ml Spring Image 1">
          <a:extLst>
            <a:ext uri="{FF2B5EF4-FFF2-40B4-BE49-F238E27FC236}">
              <a16:creationId xmlns:a16="http://schemas.microsoft.com/office/drawing/2014/main" xmlns="" id="{F2C3822D-2882-40D6-87A4-8577182B6C7B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287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28705"/>
    <xdr:sp macro="" textlink="">
      <xdr:nvSpPr>
        <xdr:cNvPr id="5290" name="AutoShape 1" descr="Lenor Crease Releaser 500ml Spring Image 1">
          <a:extLst>
            <a:ext uri="{FF2B5EF4-FFF2-40B4-BE49-F238E27FC236}">
              <a16:creationId xmlns:a16="http://schemas.microsoft.com/office/drawing/2014/main" xmlns="" id="{0FE575F9-65FD-420D-9D66-61358EA813A9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287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28705"/>
    <xdr:sp macro="" textlink="">
      <xdr:nvSpPr>
        <xdr:cNvPr id="5291" name="AutoShape 1" descr="Lenor Crease Releaser 500ml Spring Image 1">
          <a:extLst>
            <a:ext uri="{FF2B5EF4-FFF2-40B4-BE49-F238E27FC236}">
              <a16:creationId xmlns:a16="http://schemas.microsoft.com/office/drawing/2014/main" xmlns="" id="{8C8F6C6F-968C-4A44-8BF8-ED7D8EFB3B01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287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34669"/>
    <xdr:sp macro="" textlink="">
      <xdr:nvSpPr>
        <xdr:cNvPr id="5292" name="AutoShape 1" descr="Lenor Crease Releaser 500ml Spring Image 1">
          <a:extLst>
            <a:ext uri="{FF2B5EF4-FFF2-40B4-BE49-F238E27FC236}">
              <a16:creationId xmlns:a16="http://schemas.microsoft.com/office/drawing/2014/main" xmlns="" id="{8704BE66-20B2-475F-927D-38B578DDE414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34669"/>
    <xdr:sp macro="" textlink="">
      <xdr:nvSpPr>
        <xdr:cNvPr id="5293" name="AutoShape 1" descr="Lenor Crease Releaser 500ml Spring Image 1">
          <a:extLst>
            <a:ext uri="{FF2B5EF4-FFF2-40B4-BE49-F238E27FC236}">
              <a16:creationId xmlns:a16="http://schemas.microsoft.com/office/drawing/2014/main" xmlns="" id="{6343C37E-AEE2-45CE-B3E5-38BC181FCCC3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34669"/>
    <xdr:sp macro="" textlink="">
      <xdr:nvSpPr>
        <xdr:cNvPr id="5294" name="AutoShape 1" descr="Lenor Crease Releaser 500ml Spring Image 1">
          <a:extLst>
            <a:ext uri="{FF2B5EF4-FFF2-40B4-BE49-F238E27FC236}">
              <a16:creationId xmlns:a16="http://schemas.microsoft.com/office/drawing/2014/main" xmlns="" id="{82DE1BEA-2C61-4931-9797-D46128C28AF6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36325"/>
    <xdr:sp macro="" textlink="">
      <xdr:nvSpPr>
        <xdr:cNvPr id="5295" name="AutoShape 1" descr="Lenor Crease Releaser 500ml Spring Image 1">
          <a:extLst>
            <a:ext uri="{FF2B5EF4-FFF2-40B4-BE49-F238E27FC236}">
              <a16:creationId xmlns:a16="http://schemas.microsoft.com/office/drawing/2014/main" xmlns="" id="{890DD862-EF57-4E84-9B51-351032846883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363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36325"/>
    <xdr:sp macro="" textlink="">
      <xdr:nvSpPr>
        <xdr:cNvPr id="5296" name="AutoShape 1" descr="Lenor Crease Releaser 500ml Spring Image 1">
          <a:extLst>
            <a:ext uri="{FF2B5EF4-FFF2-40B4-BE49-F238E27FC236}">
              <a16:creationId xmlns:a16="http://schemas.microsoft.com/office/drawing/2014/main" xmlns="" id="{08F490BD-DB70-4395-9740-72AD9EB65C37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363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36325"/>
    <xdr:sp macro="" textlink="">
      <xdr:nvSpPr>
        <xdr:cNvPr id="5297" name="AutoShape 1" descr="Lenor Crease Releaser 500ml Spring Image 1">
          <a:extLst>
            <a:ext uri="{FF2B5EF4-FFF2-40B4-BE49-F238E27FC236}">
              <a16:creationId xmlns:a16="http://schemas.microsoft.com/office/drawing/2014/main" xmlns="" id="{A84A6B48-DF77-46BA-9B82-1753AD9F393E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363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26800"/>
    <xdr:sp macro="" textlink="">
      <xdr:nvSpPr>
        <xdr:cNvPr id="5298" name="AutoShape 1" descr="Lenor Crease Releaser 500ml Spring Image 1">
          <a:extLst>
            <a:ext uri="{FF2B5EF4-FFF2-40B4-BE49-F238E27FC236}">
              <a16:creationId xmlns:a16="http://schemas.microsoft.com/office/drawing/2014/main" xmlns="" id="{506ABF23-41CF-4E98-805C-E2D5DE2982CE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26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5299" name="AutoShape 1" descr="Lenor Crease Releaser 500ml Spring Image 1">
          <a:extLst>
            <a:ext uri="{FF2B5EF4-FFF2-40B4-BE49-F238E27FC236}">
              <a16:creationId xmlns:a16="http://schemas.microsoft.com/office/drawing/2014/main" xmlns="" id="{8EFD69B3-1115-4494-8D5C-C040F23CEF2C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5300" name="AutoShape 1" descr="Lenor Crease Releaser 500ml Spring Image 1">
          <a:extLst>
            <a:ext uri="{FF2B5EF4-FFF2-40B4-BE49-F238E27FC236}">
              <a16:creationId xmlns:a16="http://schemas.microsoft.com/office/drawing/2014/main" xmlns="" id="{BF959389-31D2-40BA-B5ED-C631BA1683BD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5301" name="AutoShape 1" descr="Lenor Crease Releaser 500ml Spring Image 1">
          <a:extLst>
            <a:ext uri="{FF2B5EF4-FFF2-40B4-BE49-F238E27FC236}">
              <a16:creationId xmlns:a16="http://schemas.microsoft.com/office/drawing/2014/main" xmlns="" id="{3B21CB03-465C-47EB-BE56-4998A04DA92B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5302" name="AutoShape 1" descr="Lenor Crease Releaser 500ml Spring Image 1">
          <a:extLst>
            <a:ext uri="{FF2B5EF4-FFF2-40B4-BE49-F238E27FC236}">
              <a16:creationId xmlns:a16="http://schemas.microsoft.com/office/drawing/2014/main" xmlns="" id="{CC6D80E9-30EE-4B65-9F45-A91C0702CD9C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5303" name="AutoShape 1" descr="Lenor Crease Releaser 500ml Spring Image 1">
          <a:extLst>
            <a:ext uri="{FF2B5EF4-FFF2-40B4-BE49-F238E27FC236}">
              <a16:creationId xmlns:a16="http://schemas.microsoft.com/office/drawing/2014/main" xmlns="" id="{715735E6-6AD4-49B5-9A2D-A9F33FC624E6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5304" name="AutoShape 1" descr="Lenor Crease Releaser 500ml Spring Image 1">
          <a:extLst>
            <a:ext uri="{FF2B5EF4-FFF2-40B4-BE49-F238E27FC236}">
              <a16:creationId xmlns:a16="http://schemas.microsoft.com/office/drawing/2014/main" xmlns="" id="{164735E1-7BC1-415F-BC7C-3C262234A350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5305" name="AutoShape 1" descr="Lenor Crease Releaser 500ml Spring Image 1">
          <a:extLst>
            <a:ext uri="{FF2B5EF4-FFF2-40B4-BE49-F238E27FC236}">
              <a16:creationId xmlns:a16="http://schemas.microsoft.com/office/drawing/2014/main" xmlns="" id="{782428C2-98AA-4E84-AEF9-318890344219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5306" name="AutoShape 1" descr="Lenor Crease Releaser 500ml Spring Image 1">
          <a:extLst>
            <a:ext uri="{FF2B5EF4-FFF2-40B4-BE49-F238E27FC236}">
              <a16:creationId xmlns:a16="http://schemas.microsoft.com/office/drawing/2014/main" xmlns="" id="{DBFC89CF-DE3D-47E4-9C50-BE1FCF621579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5307" name="AutoShape 1" descr="Lenor Crease Releaser 500ml Spring Image 1">
          <a:extLst>
            <a:ext uri="{FF2B5EF4-FFF2-40B4-BE49-F238E27FC236}">
              <a16:creationId xmlns:a16="http://schemas.microsoft.com/office/drawing/2014/main" xmlns="" id="{A4693053-FE46-4B4B-9574-138368312D95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5308" name="AutoShape 1" descr="Lenor Crease Releaser 500ml Spring Image 1">
          <a:extLst>
            <a:ext uri="{FF2B5EF4-FFF2-40B4-BE49-F238E27FC236}">
              <a16:creationId xmlns:a16="http://schemas.microsoft.com/office/drawing/2014/main" xmlns="" id="{86D2103E-DF54-4CD2-89D5-FB5E8F287C7D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5309" name="AutoShape 1" descr="Lenor Crease Releaser 500ml Spring Image 1">
          <a:extLst>
            <a:ext uri="{FF2B5EF4-FFF2-40B4-BE49-F238E27FC236}">
              <a16:creationId xmlns:a16="http://schemas.microsoft.com/office/drawing/2014/main" xmlns="" id="{602FE0CC-9CED-4511-AEFA-4E57A44E534A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5310" name="AutoShape 1" descr="Lenor Crease Releaser 500ml Spring Image 1">
          <a:extLst>
            <a:ext uri="{FF2B5EF4-FFF2-40B4-BE49-F238E27FC236}">
              <a16:creationId xmlns:a16="http://schemas.microsoft.com/office/drawing/2014/main" xmlns="" id="{2DEA9351-E577-448E-BD47-33236AAD961B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5311" name="AutoShape 1" descr="Lenor Crease Releaser 500ml Spring Image 1">
          <a:extLst>
            <a:ext uri="{FF2B5EF4-FFF2-40B4-BE49-F238E27FC236}">
              <a16:creationId xmlns:a16="http://schemas.microsoft.com/office/drawing/2014/main" xmlns="" id="{BB62EDFF-AFDF-40D7-9293-869442939E75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5312" name="AutoShape 1" descr="Lenor Crease Releaser 500ml Spring Image 1">
          <a:extLst>
            <a:ext uri="{FF2B5EF4-FFF2-40B4-BE49-F238E27FC236}">
              <a16:creationId xmlns:a16="http://schemas.microsoft.com/office/drawing/2014/main" xmlns="" id="{6984DE25-44F8-4CBD-9037-4658F98A3EF8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5313" name="AutoShape 1" descr="Lenor Crease Releaser 500ml Spring Image 1">
          <a:extLst>
            <a:ext uri="{FF2B5EF4-FFF2-40B4-BE49-F238E27FC236}">
              <a16:creationId xmlns:a16="http://schemas.microsoft.com/office/drawing/2014/main" xmlns="" id="{B014338E-3206-42E4-AA51-0BBC24484D4E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5314" name="AutoShape 1" descr="Lenor Crease Releaser 500ml Spring Image 1">
          <a:extLst>
            <a:ext uri="{FF2B5EF4-FFF2-40B4-BE49-F238E27FC236}">
              <a16:creationId xmlns:a16="http://schemas.microsoft.com/office/drawing/2014/main" xmlns="" id="{F115F365-78DC-4C25-A131-4772B6B85A94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5315" name="AutoShape 1" descr="Lenor Crease Releaser 500ml Spring Image 1">
          <a:extLst>
            <a:ext uri="{FF2B5EF4-FFF2-40B4-BE49-F238E27FC236}">
              <a16:creationId xmlns:a16="http://schemas.microsoft.com/office/drawing/2014/main" xmlns="" id="{E8AD58D5-FB5E-44E5-BE4F-5EC0A18C917A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5316" name="AutoShape 1" descr="Lenor Crease Releaser 500ml Spring Image 1">
          <a:extLst>
            <a:ext uri="{FF2B5EF4-FFF2-40B4-BE49-F238E27FC236}">
              <a16:creationId xmlns:a16="http://schemas.microsoft.com/office/drawing/2014/main" xmlns="" id="{9C7529A6-E28C-4DDA-ADA5-7CDE7C55941A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5317" name="AutoShape 1" descr="Lenor Crease Releaser 500ml Spring Image 1">
          <a:extLst>
            <a:ext uri="{FF2B5EF4-FFF2-40B4-BE49-F238E27FC236}">
              <a16:creationId xmlns:a16="http://schemas.microsoft.com/office/drawing/2014/main" xmlns="" id="{7489FC86-2713-4A69-AFDB-718F76158057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5318" name="AutoShape 1" descr="Lenor Crease Releaser 500ml Spring Image 1">
          <a:extLst>
            <a:ext uri="{FF2B5EF4-FFF2-40B4-BE49-F238E27FC236}">
              <a16:creationId xmlns:a16="http://schemas.microsoft.com/office/drawing/2014/main" xmlns="" id="{E8D29BF0-CFBF-4152-B8E1-0FECDC235176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5319" name="AutoShape 1" descr="Lenor Crease Releaser 500ml Spring Image 1">
          <a:extLst>
            <a:ext uri="{FF2B5EF4-FFF2-40B4-BE49-F238E27FC236}">
              <a16:creationId xmlns:a16="http://schemas.microsoft.com/office/drawing/2014/main" xmlns="" id="{C8259382-0102-46CA-9844-1451EA424280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5320" name="AutoShape 1" descr="Lenor Crease Releaser 500ml Spring Image 1">
          <a:extLst>
            <a:ext uri="{FF2B5EF4-FFF2-40B4-BE49-F238E27FC236}">
              <a16:creationId xmlns:a16="http://schemas.microsoft.com/office/drawing/2014/main" xmlns="" id="{75DB8FA8-42DE-4F09-82EC-F88DFE5AA94A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5321" name="AutoShape 1" descr="Lenor Crease Releaser 500ml Spring Image 1">
          <a:extLst>
            <a:ext uri="{FF2B5EF4-FFF2-40B4-BE49-F238E27FC236}">
              <a16:creationId xmlns:a16="http://schemas.microsoft.com/office/drawing/2014/main" xmlns="" id="{CEE3CADB-C9AD-4699-8530-097207E45165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5322" name="AutoShape 1" descr="Lenor Crease Releaser 500ml Spring Image 1">
          <a:extLst>
            <a:ext uri="{FF2B5EF4-FFF2-40B4-BE49-F238E27FC236}">
              <a16:creationId xmlns:a16="http://schemas.microsoft.com/office/drawing/2014/main" xmlns="" id="{9931037B-9C2A-4F3F-BB3B-12254712EC28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34669"/>
    <xdr:sp macro="" textlink="">
      <xdr:nvSpPr>
        <xdr:cNvPr id="5323" name="AutoShape 1" descr="Lenor Crease Releaser 500ml Spring Image 1">
          <a:extLst>
            <a:ext uri="{FF2B5EF4-FFF2-40B4-BE49-F238E27FC236}">
              <a16:creationId xmlns:a16="http://schemas.microsoft.com/office/drawing/2014/main" xmlns="" id="{17FA328C-5D34-439B-85D4-8F00F073BA6C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34669"/>
    <xdr:sp macro="" textlink="">
      <xdr:nvSpPr>
        <xdr:cNvPr id="5324" name="AutoShape 1" descr="Lenor Crease Releaser 500ml Spring Image 1">
          <a:extLst>
            <a:ext uri="{FF2B5EF4-FFF2-40B4-BE49-F238E27FC236}">
              <a16:creationId xmlns:a16="http://schemas.microsoft.com/office/drawing/2014/main" xmlns="" id="{90FC3203-2204-47AC-A094-C3791C4F50E8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34669"/>
    <xdr:sp macro="" textlink="">
      <xdr:nvSpPr>
        <xdr:cNvPr id="5325" name="AutoShape 1" descr="Lenor Crease Releaser 500ml Spring Image 1">
          <a:extLst>
            <a:ext uri="{FF2B5EF4-FFF2-40B4-BE49-F238E27FC236}">
              <a16:creationId xmlns:a16="http://schemas.microsoft.com/office/drawing/2014/main" xmlns="" id="{3484B770-9771-4476-A678-AFF32D668D19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26800"/>
    <xdr:sp macro="" textlink="">
      <xdr:nvSpPr>
        <xdr:cNvPr id="5326" name="AutoShape 1" descr="Lenor Crease Releaser 500ml Spring Image 1">
          <a:extLst>
            <a:ext uri="{FF2B5EF4-FFF2-40B4-BE49-F238E27FC236}">
              <a16:creationId xmlns:a16="http://schemas.microsoft.com/office/drawing/2014/main" xmlns="" id="{10CB90C7-7B0E-4D8B-90E9-F2DC713569CD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26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5327" name="AutoShape 1" descr="Lenor Crease Releaser 500ml Spring Image 1">
          <a:extLst>
            <a:ext uri="{FF2B5EF4-FFF2-40B4-BE49-F238E27FC236}">
              <a16:creationId xmlns:a16="http://schemas.microsoft.com/office/drawing/2014/main" xmlns="" id="{B65605D9-8B09-4D54-8A98-C3F54A9D6E87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5328" name="AutoShape 1" descr="Lenor Crease Releaser 500ml Spring Image 1">
          <a:extLst>
            <a:ext uri="{FF2B5EF4-FFF2-40B4-BE49-F238E27FC236}">
              <a16:creationId xmlns:a16="http://schemas.microsoft.com/office/drawing/2014/main" xmlns="" id="{20D68004-A89F-4B67-A83F-7AFE61038F45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5329" name="AutoShape 1" descr="Lenor Crease Releaser 500ml Spring Image 1">
          <a:extLst>
            <a:ext uri="{FF2B5EF4-FFF2-40B4-BE49-F238E27FC236}">
              <a16:creationId xmlns:a16="http://schemas.microsoft.com/office/drawing/2014/main" xmlns="" id="{6BB78CF5-ABD7-4BDD-9530-08CAE99D1833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5330" name="AutoShape 1" descr="Lenor Crease Releaser 500ml Spring Image 1">
          <a:extLst>
            <a:ext uri="{FF2B5EF4-FFF2-40B4-BE49-F238E27FC236}">
              <a16:creationId xmlns:a16="http://schemas.microsoft.com/office/drawing/2014/main" xmlns="" id="{6F4163E6-D2AF-454B-9539-354662C47F1A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5331" name="AutoShape 1" descr="Lenor Crease Releaser 500ml Spring Image 1">
          <a:extLst>
            <a:ext uri="{FF2B5EF4-FFF2-40B4-BE49-F238E27FC236}">
              <a16:creationId xmlns:a16="http://schemas.microsoft.com/office/drawing/2014/main" xmlns="" id="{8FC52232-0DD0-4443-B370-AE7D46089114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5332" name="AutoShape 1" descr="Lenor Crease Releaser 500ml Spring Image 1">
          <a:extLst>
            <a:ext uri="{FF2B5EF4-FFF2-40B4-BE49-F238E27FC236}">
              <a16:creationId xmlns:a16="http://schemas.microsoft.com/office/drawing/2014/main" xmlns="" id="{D687485D-98F8-4E2B-A04D-AF4636FC06E6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5333" name="AutoShape 1" descr="Lenor Crease Releaser 500ml Spring Image 1">
          <a:extLst>
            <a:ext uri="{FF2B5EF4-FFF2-40B4-BE49-F238E27FC236}">
              <a16:creationId xmlns:a16="http://schemas.microsoft.com/office/drawing/2014/main" xmlns="" id="{1664FCD6-7533-4F25-9DB4-82C46FCE52CD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5334" name="AutoShape 1" descr="Lenor Crease Releaser 500ml Spring Image 1">
          <a:extLst>
            <a:ext uri="{FF2B5EF4-FFF2-40B4-BE49-F238E27FC236}">
              <a16:creationId xmlns:a16="http://schemas.microsoft.com/office/drawing/2014/main" xmlns="" id="{DD635832-F6C0-45B5-A0F4-CB5627EABE64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5335" name="AutoShape 1" descr="Lenor Crease Releaser 500ml Spring Image 1">
          <a:extLst>
            <a:ext uri="{FF2B5EF4-FFF2-40B4-BE49-F238E27FC236}">
              <a16:creationId xmlns:a16="http://schemas.microsoft.com/office/drawing/2014/main" xmlns="" id="{185B0D8D-292D-40C3-BA5F-B5BA0DB341E5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5336" name="AutoShape 1" descr="Lenor Crease Releaser 500ml Spring Image 1">
          <a:extLst>
            <a:ext uri="{FF2B5EF4-FFF2-40B4-BE49-F238E27FC236}">
              <a16:creationId xmlns:a16="http://schemas.microsoft.com/office/drawing/2014/main" xmlns="" id="{8C2490CE-0181-47F2-8E32-D254BDE8D6FC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5337" name="AutoShape 1" descr="Lenor Crease Releaser 500ml Spring Image 1">
          <a:extLst>
            <a:ext uri="{FF2B5EF4-FFF2-40B4-BE49-F238E27FC236}">
              <a16:creationId xmlns:a16="http://schemas.microsoft.com/office/drawing/2014/main" xmlns="" id="{68F628F1-1073-4730-BF95-CAE02E8A8775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5338" name="AutoShape 1" descr="Lenor Crease Releaser 500ml Spring Image 1">
          <a:extLst>
            <a:ext uri="{FF2B5EF4-FFF2-40B4-BE49-F238E27FC236}">
              <a16:creationId xmlns:a16="http://schemas.microsoft.com/office/drawing/2014/main" xmlns="" id="{C26E4729-4467-48B5-AC89-AE2F86300FBD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5339" name="AutoShape 1" descr="Lenor Crease Releaser 500ml Spring Image 1">
          <a:extLst>
            <a:ext uri="{FF2B5EF4-FFF2-40B4-BE49-F238E27FC236}">
              <a16:creationId xmlns:a16="http://schemas.microsoft.com/office/drawing/2014/main" xmlns="" id="{A7D2AF4D-C9BE-484A-810E-15843BDC290D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5340" name="AutoShape 1" descr="Lenor Crease Releaser 500ml Spring Image 1">
          <a:extLst>
            <a:ext uri="{FF2B5EF4-FFF2-40B4-BE49-F238E27FC236}">
              <a16:creationId xmlns:a16="http://schemas.microsoft.com/office/drawing/2014/main" xmlns="" id="{4639217B-2411-43CE-BEA4-ABE066B5875E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5341" name="AutoShape 1" descr="Lenor Crease Releaser 500ml Spring Image 1">
          <a:extLst>
            <a:ext uri="{FF2B5EF4-FFF2-40B4-BE49-F238E27FC236}">
              <a16:creationId xmlns:a16="http://schemas.microsoft.com/office/drawing/2014/main" xmlns="" id="{FFEE8D70-CD15-42FF-8210-B97DF5BFE6CE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5342" name="AutoShape 1" descr="Lenor Crease Releaser 500ml Spring Image 1">
          <a:extLst>
            <a:ext uri="{FF2B5EF4-FFF2-40B4-BE49-F238E27FC236}">
              <a16:creationId xmlns:a16="http://schemas.microsoft.com/office/drawing/2014/main" xmlns="" id="{72D32483-1A14-41F0-BDF4-2B5948F9BBB3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5343" name="AutoShape 1" descr="Lenor Crease Releaser 500ml Spring Image 1">
          <a:extLst>
            <a:ext uri="{FF2B5EF4-FFF2-40B4-BE49-F238E27FC236}">
              <a16:creationId xmlns:a16="http://schemas.microsoft.com/office/drawing/2014/main" xmlns="" id="{A387A217-2194-411D-BF18-CB70C6A1BB11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5344" name="AutoShape 1" descr="Lenor Crease Releaser 500ml Spring Image 1">
          <a:extLst>
            <a:ext uri="{FF2B5EF4-FFF2-40B4-BE49-F238E27FC236}">
              <a16:creationId xmlns:a16="http://schemas.microsoft.com/office/drawing/2014/main" xmlns="" id="{F8E15708-37DD-4120-8912-65C08ED43648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5345" name="AutoShape 1" descr="Lenor Crease Releaser 500ml Spring Image 1">
          <a:extLst>
            <a:ext uri="{FF2B5EF4-FFF2-40B4-BE49-F238E27FC236}">
              <a16:creationId xmlns:a16="http://schemas.microsoft.com/office/drawing/2014/main" xmlns="" id="{D6A33C97-6179-4772-87F7-E4D1EC48DD9E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5346" name="AutoShape 1" descr="Lenor Crease Releaser 500ml Spring Image 1">
          <a:extLst>
            <a:ext uri="{FF2B5EF4-FFF2-40B4-BE49-F238E27FC236}">
              <a16:creationId xmlns:a16="http://schemas.microsoft.com/office/drawing/2014/main" xmlns="" id="{E39E18D4-9DA3-4E7E-9D18-D300D10F1DB3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5347" name="AutoShape 1" descr="Lenor Crease Releaser 500ml Spring Image 1">
          <a:extLst>
            <a:ext uri="{FF2B5EF4-FFF2-40B4-BE49-F238E27FC236}">
              <a16:creationId xmlns:a16="http://schemas.microsoft.com/office/drawing/2014/main" xmlns="" id="{98B6513E-55E8-4682-8513-77E77E39298B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5348" name="AutoShape 1" descr="Lenor Crease Releaser 500ml Spring Image 1">
          <a:extLst>
            <a:ext uri="{FF2B5EF4-FFF2-40B4-BE49-F238E27FC236}">
              <a16:creationId xmlns:a16="http://schemas.microsoft.com/office/drawing/2014/main" xmlns="" id="{CE040DCA-484A-4887-BA80-EF52E69D6E3D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5349" name="AutoShape 1" descr="Lenor Crease Releaser 500ml Spring Image 1">
          <a:extLst>
            <a:ext uri="{FF2B5EF4-FFF2-40B4-BE49-F238E27FC236}">
              <a16:creationId xmlns:a16="http://schemas.microsoft.com/office/drawing/2014/main" xmlns="" id="{228F4148-CBEC-46A2-9D5A-91C9870F4D90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04351"/>
    <xdr:sp macro="" textlink="">
      <xdr:nvSpPr>
        <xdr:cNvPr id="5350" name="AutoShape 1" descr="Lenor Crease Releaser 500ml Spring Image 1">
          <a:extLst>
            <a:ext uri="{FF2B5EF4-FFF2-40B4-BE49-F238E27FC236}">
              <a16:creationId xmlns:a16="http://schemas.microsoft.com/office/drawing/2014/main" xmlns="" id="{D70F9624-8A09-44CD-8CB0-04C851C73DC9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28705"/>
    <xdr:sp macro="" textlink="">
      <xdr:nvSpPr>
        <xdr:cNvPr id="5351" name="AutoShape 1" descr="Lenor Crease Releaser 500ml Spring Image 1">
          <a:extLst>
            <a:ext uri="{FF2B5EF4-FFF2-40B4-BE49-F238E27FC236}">
              <a16:creationId xmlns:a16="http://schemas.microsoft.com/office/drawing/2014/main" xmlns="" id="{C796D2BD-9F8A-460F-8AA7-59D2A4A229A4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287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28705"/>
    <xdr:sp macro="" textlink="">
      <xdr:nvSpPr>
        <xdr:cNvPr id="5352" name="AutoShape 1" descr="Lenor Crease Releaser 500ml Spring Image 1">
          <a:extLst>
            <a:ext uri="{FF2B5EF4-FFF2-40B4-BE49-F238E27FC236}">
              <a16:creationId xmlns:a16="http://schemas.microsoft.com/office/drawing/2014/main" xmlns="" id="{991F4701-CB1C-44A6-8A6A-DD626E825457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287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28705"/>
    <xdr:sp macro="" textlink="">
      <xdr:nvSpPr>
        <xdr:cNvPr id="5353" name="AutoShape 1" descr="Lenor Crease Releaser 500ml Spring Image 1">
          <a:extLst>
            <a:ext uri="{FF2B5EF4-FFF2-40B4-BE49-F238E27FC236}">
              <a16:creationId xmlns:a16="http://schemas.microsoft.com/office/drawing/2014/main" xmlns="" id="{144326B1-5E75-4347-BCCF-E473890291A6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287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34669"/>
    <xdr:sp macro="" textlink="">
      <xdr:nvSpPr>
        <xdr:cNvPr id="5354" name="AutoShape 1" descr="Lenor Crease Releaser 500ml Spring Image 1">
          <a:extLst>
            <a:ext uri="{FF2B5EF4-FFF2-40B4-BE49-F238E27FC236}">
              <a16:creationId xmlns:a16="http://schemas.microsoft.com/office/drawing/2014/main" xmlns="" id="{58AB76D7-48C3-4AE2-8D94-B875F7135FFA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34669"/>
    <xdr:sp macro="" textlink="">
      <xdr:nvSpPr>
        <xdr:cNvPr id="5355" name="AutoShape 1" descr="Lenor Crease Releaser 500ml Spring Image 1">
          <a:extLst>
            <a:ext uri="{FF2B5EF4-FFF2-40B4-BE49-F238E27FC236}">
              <a16:creationId xmlns:a16="http://schemas.microsoft.com/office/drawing/2014/main" xmlns="" id="{2C3A2E10-5CE2-4540-969F-F42FE58DF7E4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34669"/>
    <xdr:sp macro="" textlink="">
      <xdr:nvSpPr>
        <xdr:cNvPr id="5356" name="AutoShape 1" descr="Lenor Crease Releaser 500ml Spring Image 1">
          <a:extLst>
            <a:ext uri="{FF2B5EF4-FFF2-40B4-BE49-F238E27FC236}">
              <a16:creationId xmlns:a16="http://schemas.microsoft.com/office/drawing/2014/main" xmlns="" id="{017C271B-C524-4D1F-84A6-ECD5F8B112B5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28705"/>
    <xdr:sp macro="" textlink="">
      <xdr:nvSpPr>
        <xdr:cNvPr id="5357" name="AutoShape 1" descr="Lenor Crease Releaser 500ml Spring Image 1">
          <a:extLst>
            <a:ext uri="{FF2B5EF4-FFF2-40B4-BE49-F238E27FC236}">
              <a16:creationId xmlns:a16="http://schemas.microsoft.com/office/drawing/2014/main" xmlns="" id="{9FF14A55-2406-4DBB-9330-24F53A654A42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287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28705"/>
    <xdr:sp macro="" textlink="">
      <xdr:nvSpPr>
        <xdr:cNvPr id="5358" name="AutoShape 1" descr="Lenor Crease Releaser 500ml Spring Image 1">
          <a:extLst>
            <a:ext uri="{FF2B5EF4-FFF2-40B4-BE49-F238E27FC236}">
              <a16:creationId xmlns:a16="http://schemas.microsoft.com/office/drawing/2014/main" xmlns="" id="{5D2600A4-54AF-4FD2-832D-07BDD3EF4A7F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287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4</xdr:row>
      <xdr:rowOff>0</xdr:rowOff>
    </xdr:from>
    <xdr:ext cx="304800" cy="328705"/>
    <xdr:sp macro="" textlink="">
      <xdr:nvSpPr>
        <xdr:cNvPr id="5359" name="AutoShape 1" descr="Lenor Crease Releaser 500ml Spring Image 1">
          <a:extLst>
            <a:ext uri="{FF2B5EF4-FFF2-40B4-BE49-F238E27FC236}">
              <a16:creationId xmlns:a16="http://schemas.microsoft.com/office/drawing/2014/main" xmlns="" id="{1622E580-D2A1-42A0-9677-430964498D09}"/>
            </a:ext>
          </a:extLst>
        </xdr:cNvPr>
        <xdr:cNvSpPr>
          <a:spLocks noChangeAspect="1" noChangeArrowheads="1"/>
        </xdr:cNvSpPr>
      </xdr:nvSpPr>
      <xdr:spPr bwMode="auto">
        <a:xfrm>
          <a:off x="861060" y="2293620"/>
          <a:ext cx="304800" cy="3287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471768</xdr:colOff>
      <xdr:row>5</xdr:row>
      <xdr:rowOff>0</xdr:rowOff>
    </xdr:from>
    <xdr:ext cx="304800" cy="325119"/>
    <xdr:sp macro="" textlink="">
      <xdr:nvSpPr>
        <xdr:cNvPr id="5360" name="AutoShape 1" descr="Lenor Crease Releaser 500ml Spring Image 1">
          <a:extLst>
            <a:ext uri="{FF2B5EF4-FFF2-40B4-BE49-F238E27FC236}">
              <a16:creationId xmlns:a16="http://schemas.microsoft.com/office/drawing/2014/main" xmlns="" id="{B2879CB4-D021-4304-B958-8E199F97C729}"/>
            </a:ext>
          </a:extLst>
        </xdr:cNvPr>
        <xdr:cNvSpPr>
          <a:spLocks noChangeAspect="1" noChangeArrowheads="1"/>
        </xdr:cNvSpPr>
      </xdr:nvSpPr>
      <xdr:spPr bwMode="auto">
        <a:xfrm>
          <a:off x="1332828" y="2491740"/>
          <a:ext cx="304800" cy="32511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26800"/>
    <xdr:sp macro="" textlink="">
      <xdr:nvSpPr>
        <xdr:cNvPr id="5361" name="AutoShape 1" descr="Lenor Crease Releaser 500ml Spring Image 1">
          <a:extLst>
            <a:ext uri="{FF2B5EF4-FFF2-40B4-BE49-F238E27FC236}">
              <a16:creationId xmlns:a16="http://schemas.microsoft.com/office/drawing/2014/main" xmlns="" id="{869BF5E3-26CD-412E-9365-E30195C639EB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26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5362" name="AutoShape 1" descr="Lenor Crease Releaser 500ml Spring Image 1">
          <a:extLst>
            <a:ext uri="{FF2B5EF4-FFF2-40B4-BE49-F238E27FC236}">
              <a16:creationId xmlns:a16="http://schemas.microsoft.com/office/drawing/2014/main" xmlns="" id="{17FECB15-A22B-47EF-A5DD-D37FDF08CD90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5363" name="AutoShape 1" descr="Lenor Crease Releaser 500ml Spring Image 1">
          <a:extLst>
            <a:ext uri="{FF2B5EF4-FFF2-40B4-BE49-F238E27FC236}">
              <a16:creationId xmlns:a16="http://schemas.microsoft.com/office/drawing/2014/main" xmlns="" id="{BA44B94D-2F0D-43DD-B4F0-C66C02152179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5364" name="AutoShape 1" descr="Lenor Crease Releaser 500ml Spring Image 1">
          <a:extLst>
            <a:ext uri="{FF2B5EF4-FFF2-40B4-BE49-F238E27FC236}">
              <a16:creationId xmlns:a16="http://schemas.microsoft.com/office/drawing/2014/main" xmlns="" id="{EC9801B2-7349-40EB-B334-60DA0A1D54FB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5365" name="AutoShape 1" descr="Lenor Crease Releaser 500ml Spring Image 1">
          <a:extLst>
            <a:ext uri="{FF2B5EF4-FFF2-40B4-BE49-F238E27FC236}">
              <a16:creationId xmlns:a16="http://schemas.microsoft.com/office/drawing/2014/main" xmlns="" id="{E448BF0C-7836-4550-BE98-37767121CAA6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5366" name="AutoShape 1" descr="Lenor Crease Releaser 500ml Spring Image 1">
          <a:extLst>
            <a:ext uri="{FF2B5EF4-FFF2-40B4-BE49-F238E27FC236}">
              <a16:creationId xmlns:a16="http://schemas.microsoft.com/office/drawing/2014/main" xmlns="" id="{EE05CE44-F1E6-4B75-8EA0-BB9DAC226293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5367" name="AutoShape 1" descr="Lenor Crease Releaser 500ml Spring Image 1">
          <a:extLst>
            <a:ext uri="{FF2B5EF4-FFF2-40B4-BE49-F238E27FC236}">
              <a16:creationId xmlns:a16="http://schemas.microsoft.com/office/drawing/2014/main" xmlns="" id="{2D3A1F7C-4FE3-4DCD-98E2-E09BDFD4D1F2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5368" name="AutoShape 1" descr="Lenor Crease Releaser 500ml Spring Image 1">
          <a:extLst>
            <a:ext uri="{FF2B5EF4-FFF2-40B4-BE49-F238E27FC236}">
              <a16:creationId xmlns:a16="http://schemas.microsoft.com/office/drawing/2014/main" xmlns="" id="{8C75BC5B-EB23-4468-B24D-94009C04976F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5369" name="AutoShape 1" descr="Lenor Crease Releaser 500ml Spring Image 1">
          <a:extLst>
            <a:ext uri="{FF2B5EF4-FFF2-40B4-BE49-F238E27FC236}">
              <a16:creationId xmlns:a16="http://schemas.microsoft.com/office/drawing/2014/main" xmlns="" id="{9885529C-063A-4385-B092-44E7BD591120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5370" name="AutoShape 1" descr="Lenor Crease Releaser 500ml Spring Image 1">
          <a:extLst>
            <a:ext uri="{FF2B5EF4-FFF2-40B4-BE49-F238E27FC236}">
              <a16:creationId xmlns:a16="http://schemas.microsoft.com/office/drawing/2014/main" xmlns="" id="{5DDB5E6B-2246-4853-8CD7-485DC9209731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5371" name="AutoShape 1" descr="Lenor Crease Releaser 500ml Spring Image 1">
          <a:extLst>
            <a:ext uri="{FF2B5EF4-FFF2-40B4-BE49-F238E27FC236}">
              <a16:creationId xmlns:a16="http://schemas.microsoft.com/office/drawing/2014/main" xmlns="" id="{99E04DEA-ECDD-4FA1-8DA6-112133F97E6B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5372" name="AutoShape 1" descr="Lenor Crease Releaser 500ml Spring Image 1">
          <a:extLst>
            <a:ext uri="{FF2B5EF4-FFF2-40B4-BE49-F238E27FC236}">
              <a16:creationId xmlns:a16="http://schemas.microsoft.com/office/drawing/2014/main" xmlns="" id="{C13B9C45-AECF-4B7D-B530-703A223367CF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5373" name="AutoShape 1" descr="Lenor Crease Releaser 500ml Spring Image 1">
          <a:extLst>
            <a:ext uri="{FF2B5EF4-FFF2-40B4-BE49-F238E27FC236}">
              <a16:creationId xmlns:a16="http://schemas.microsoft.com/office/drawing/2014/main" xmlns="" id="{49B31CA9-C414-4EB2-ADE3-39B2A3F29A94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5374" name="AutoShape 1" descr="Lenor Crease Releaser 500ml Spring Image 1">
          <a:extLst>
            <a:ext uri="{FF2B5EF4-FFF2-40B4-BE49-F238E27FC236}">
              <a16:creationId xmlns:a16="http://schemas.microsoft.com/office/drawing/2014/main" xmlns="" id="{BE7D44A3-B163-4F54-8F9F-6962A7526059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5375" name="AutoShape 1" descr="Lenor Crease Releaser 500ml Spring Image 1">
          <a:extLst>
            <a:ext uri="{FF2B5EF4-FFF2-40B4-BE49-F238E27FC236}">
              <a16:creationId xmlns:a16="http://schemas.microsoft.com/office/drawing/2014/main" xmlns="" id="{377C2952-3CF1-4C94-BDDC-1E5016F55A50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5376" name="AutoShape 1" descr="Lenor Crease Releaser 500ml Spring Image 1">
          <a:extLst>
            <a:ext uri="{FF2B5EF4-FFF2-40B4-BE49-F238E27FC236}">
              <a16:creationId xmlns:a16="http://schemas.microsoft.com/office/drawing/2014/main" xmlns="" id="{FFA655F6-F208-4BD3-9AA4-554E39794E45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5377" name="AutoShape 1" descr="Lenor Crease Releaser 500ml Spring Image 1">
          <a:extLst>
            <a:ext uri="{FF2B5EF4-FFF2-40B4-BE49-F238E27FC236}">
              <a16:creationId xmlns:a16="http://schemas.microsoft.com/office/drawing/2014/main" xmlns="" id="{765C0676-7E38-4665-BFE5-91ACB5A61066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5378" name="AutoShape 1" descr="Lenor Crease Releaser 500ml Spring Image 1">
          <a:extLst>
            <a:ext uri="{FF2B5EF4-FFF2-40B4-BE49-F238E27FC236}">
              <a16:creationId xmlns:a16="http://schemas.microsoft.com/office/drawing/2014/main" xmlns="" id="{7B984DD4-BFC3-4627-A5F0-5E154183A1D3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5379" name="AutoShape 1" descr="Lenor Crease Releaser 500ml Spring Image 1">
          <a:extLst>
            <a:ext uri="{FF2B5EF4-FFF2-40B4-BE49-F238E27FC236}">
              <a16:creationId xmlns:a16="http://schemas.microsoft.com/office/drawing/2014/main" xmlns="" id="{3709B37B-D148-4676-8915-FBAA0EC56968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5380" name="AutoShape 1" descr="Lenor Crease Releaser 500ml Spring Image 1">
          <a:extLst>
            <a:ext uri="{FF2B5EF4-FFF2-40B4-BE49-F238E27FC236}">
              <a16:creationId xmlns:a16="http://schemas.microsoft.com/office/drawing/2014/main" xmlns="" id="{97691452-DFBE-4BD5-A604-97F4D160BA52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5381" name="AutoShape 1" descr="Lenor Crease Releaser 500ml Spring Image 1">
          <a:extLst>
            <a:ext uri="{FF2B5EF4-FFF2-40B4-BE49-F238E27FC236}">
              <a16:creationId xmlns:a16="http://schemas.microsoft.com/office/drawing/2014/main" xmlns="" id="{5582B327-474E-4EDF-9DC8-73CB4B9F2EDC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5382" name="AutoShape 1" descr="Lenor Crease Releaser 500ml Spring Image 1">
          <a:extLst>
            <a:ext uri="{FF2B5EF4-FFF2-40B4-BE49-F238E27FC236}">
              <a16:creationId xmlns:a16="http://schemas.microsoft.com/office/drawing/2014/main" xmlns="" id="{61006A03-6CEB-47A4-9768-6F9ED8F72E9D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5383" name="AutoShape 1" descr="Lenor Crease Releaser 500ml Spring Image 1">
          <a:extLst>
            <a:ext uri="{FF2B5EF4-FFF2-40B4-BE49-F238E27FC236}">
              <a16:creationId xmlns:a16="http://schemas.microsoft.com/office/drawing/2014/main" xmlns="" id="{D1CA5782-2704-4ED8-83D8-F7BE6F9E9E23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5384" name="AutoShape 1" descr="Lenor Crease Releaser 500ml Spring Image 1">
          <a:extLst>
            <a:ext uri="{FF2B5EF4-FFF2-40B4-BE49-F238E27FC236}">
              <a16:creationId xmlns:a16="http://schemas.microsoft.com/office/drawing/2014/main" xmlns="" id="{447B54D8-DDF8-4D24-AE3B-D244BB885848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5385" name="AutoShape 1" descr="Lenor Crease Releaser 500ml Spring Image 1">
          <a:extLst>
            <a:ext uri="{FF2B5EF4-FFF2-40B4-BE49-F238E27FC236}">
              <a16:creationId xmlns:a16="http://schemas.microsoft.com/office/drawing/2014/main" xmlns="" id="{558A1E66-3EF5-41B9-A709-373A11155ECB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24895"/>
    <xdr:sp macro="" textlink="">
      <xdr:nvSpPr>
        <xdr:cNvPr id="5386" name="AutoShape 1" descr="Lenor Crease Releaser 500ml Spring Image 1">
          <a:extLst>
            <a:ext uri="{FF2B5EF4-FFF2-40B4-BE49-F238E27FC236}">
              <a16:creationId xmlns:a16="http://schemas.microsoft.com/office/drawing/2014/main" xmlns="" id="{DC5E6064-865C-4FD5-986D-27212D5570FE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2489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24895"/>
    <xdr:sp macro="" textlink="">
      <xdr:nvSpPr>
        <xdr:cNvPr id="5387" name="AutoShape 1" descr="Lenor Crease Releaser 500ml Spring Image 1">
          <a:extLst>
            <a:ext uri="{FF2B5EF4-FFF2-40B4-BE49-F238E27FC236}">
              <a16:creationId xmlns:a16="http://schemas.microsoft.com/office/drawing/2014/main" xmlns="" id="{1774B258-4A0B-4FA1-A827-39C6A389982F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2489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24895"/>
    <xdr:sp macro="" textlink="">
      <xdr:nvSpPr>
        <xdr:cNvPr id="5388" name="AutoShape 1" descr="Lenor Crease Releaser 500ml Spring Image 1">
          <a:extLst>
            <a:ext uri="{FF2B5EF4-FFF2-40B4-BE49-F238E27FC236}">
              <a16:creationId xmlns:a16="http://schemas.microsoft.com/office/drawing/2014/main" xmlns="" id="{A421F74C-EA6B-4970-9021-607B5AC624C0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2489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34669"/>
    <xdr:sp macro="" textlink="">
      <xdr:nvSpPr>
        <xdr:cNvPr id="5389" name="AutoShape 1" descr="Lenor Crease Releaser 500ml Spring Image 1">
          <a:extLst>
            <a:ext uri="{FF2B5EF4-FFF2-40B4-BE49-F238E27FC236}">
              <a16:creationId xmlns:a16="http://schemas.microsoft.com/office/drawing/2014/main" xmlns="" id="{4611C642-6088-4FFA-848D-7F7BF3FF33FE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34669"/>
    <xdr:sp macro="" textlink="">
      <xdr:nvSpPr>
        <xdr:cNvPr id="5390" name="AutoShape 1" descr="Lenor Crease Releaser 500ml Spring Image 1">
          <a:extLst>
            <a:ext uri="{FF2B5EF4-FFF2-40B4-BE49-F238E27FC236}">
              <a16:creationId xmlns:a16="http://schemas.microsoft.com/office/drawing/2014/main" xmlns="" id="{662869CD-2133-44DB-837B-76D4BA2FB7E5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34669"/>
    <xdr:sp macro="" textlink="">
      <xdr:nvSpPr>
        <xdr:cNvPr id="5391" name="AutoShape 1" descr="Lenor Crease Releaser 500ml Spring Image 1">
          <a:extLst>
            <a:ext uri="{FF2B5EF4-FFF2-40B4-BE49-F238E27FC236}">
              <a16:creationId xmlns:a16="http://schemas.microsoft.com/office/drawing/2014/main" xmlns="" id="{61D634A3-41CF-437A-9D44-C0C441A87705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26800"/>
    <xdr:sp macro="" textlink="">
      <xdr:nvSpPr>
        <xdr:cNvPr id="5392" name="AutoShape 1" descr="Lenor Crease Releaser 500ml Spring Image 1">
          <a:extLst>
            <a:ext uri="{FF2B5EF4-FFF2-40B4-BE49-F238E27FC236}">
              <a16:creationId xmlns:a16="http://schemas.microsoft.com/office/drawing/2014/main" xmlns="" id="{DFAEA2ED-58E2-42FE-986A-D3EE9596FEA9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26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5393" name="AutoShape 1" descr="Lenor Crease Releaser 500ml Spring Image 1">
          <a:extLst>
            <a:ext uri="{FF2B5EF4-FFF2-40B4-BE49-F238E27FC236}">
              <a16:creationId xmlns:a16="http://schemas.microsoft.com/office/drawing/2014/main" xmlns="" id="{385B43F2-E612-497D-9E06-E10F77313B01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5394" name="AutoShape 1" descr="Lenor Crease Releaser 500ml Spring Image 1">
          <a:extLst>
            <a:ext uri="{FF2B5EF4-FFF2-40B4-BE49-F238E27FC236}">
              <a16:creationId xmlns:a16="http://schemas.microsoft.com/office/drawing/2014/main" xmlns="" id="{9E19154C-B1E8-483E-A357-44FB42EF20EE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5395" name="AutoShape 1" descr="Lenor Crease Releaser 500ml Spring Image 1">
          <a:extLst>
            <a:ext uri="{FF2B5EF4-FFF2-40B4-BE49-F238E27FC236}">
              <a16:creationId xmlns:a16="http://schemas.microsoft.com/office/drawing/2014/main" xmlns="" id="{9A93A760-7241-4252-9399-657F7F185F10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5396" name="AutoShape 1" descr="Lenor Crease Releaser 500ml Spring Image 1">
          <a:extLst>
            <a:ext uri="{FF2B5EF4-FFF2-40B4-BE49-F238E27FC236}">
              <a16:creationId xmlns:a16="http://schemas.microsoft.com/office/drawing/2014/main" xmlns="" id="{5D11363E-ED2F-455F-886A-F53D29A640F9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5397" name="AutoShape 1" descr="Lenor Crease Releaser 500ml Spring Image 1">
          <a:extLst>
            <a:ext uri="{FF2B5EF4-FFF2-40B4-BE49-F238E27FC236}">
              <a16:creationId xmlns:a16="http://schemas.microsoft.com/office/drawing/2014/main" xmlns="" id="{74178447-F03B-42CD-BF2B-8DF358DCDAFC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5398" name="AutoShape 1" descr="Lenor Crease Releaser 500ml Spring Image 1">
          <a:extLst>
            <a:ext uri="{FF2B5EF4-FFF2-40B4-BE49-F238E27FC236}">
              <a16:creationId xmlns:a16="http://schemas.microsoft.com/office/drawing/2014/main" xmlns="" id="{53EC0089-89EC-4618-9863-BF7FB2C27872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5399" name="AutoShape 1" descr="Lenor Crease Releaser 500ml Spring Image 1">
          <a:extLst>
            <a:ext uri="{FF2B5EF4-FFF2-40B4-BE49-F238E27FC236}">
              <a16:creationId xmlns:a16="http://schemas.microsoft.com/office/drawing/2014/main" xmlns="" id="{6C94061E-BE12-4C0C-84D5-B552E23B2F6A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5400" name="AutoShape 1" descr="Lenor Crease Releaser 500ml Spring Image 1">
          <a:extLst>
            <a:ext uri="{FF2B5EF4-FFF2-40B4-BE49-F238E27FC236}">
              <a16:creationId xmlns:a16="http://schemas.microsoft.com/office/drawing/2014/main" xmlns="" id="{9A3BCEBE-9B1A-4329-AF43-38F3EEAF6E60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5401" name="AutoShape 1" descr="Lenor Crease Releaser 500ml Spring Image 1">
          <a:extLst>
            <a:ext uri="{FF2B5EF4-FFF2-40B4-BE49-F238E27FC236}">
              <a16:creationId xmlns:a16="http://schemas.microsoft.com/office/drawing/2014/main" xmlns="" id="{29951909-9176-4F57-9858-87EAF0977E11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5402" name="AutoShape 1" descr="Lenor Crease Releaser 500ml Spring Image 1">
          <a:extLst>
            <a:ext uri="{FF2B5EF4-FFF2-40B4-BE49-F238E27FC236}">
              <a16:creationId xmlns:a16="http://schemas.microsoft.com/office/drawing/2014/main" xmlns="" id="{CF2363C3-C84C-4DC6-9C2B-39BC3CA5950F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5403" name="AutoShape 1" descr="Lenor Crease Releaser 500ml Spring Image 1">
          <a:extLst>
            <a:ext uri="{FF2B5EF4-FFF2-40B4-BE49-F238E27FC236}">
              <a16:creationId xmlns:a16="http://schemas.microsoft.com/office/drawing/2014/main" xmlns="" id="{CBCDC9E7-5F2C-48CF-94C4-85F63428D89E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5404" name="AutoShape 1" descr="Lenor Crease Releaser 500ml Spring Image 1">
          <a:extLst>
            <a:ext uri="{FF2B5EF4-FFF2-40B4-BE49-F238E27FC236}">
              <a16:creationId xmlns:a16="http://schemas.microsoft.com/office/drawing/2014/main" xmlns="" id="{DADD48FB-0D9E-4F5D-A867-64B5D6A55BD9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5405" name="AutoShape 1" descr="Lenor Crease Releaser 500ml Spring Image 1">
          <a:extLst>
            <a:ext uri="{FF2B5EF4-FFF2-40B4-BE49-F238E27FC236}">
              <a16:creationId xmlns:a16="http://schemas.microsoft.com/office/drawing/2014/main" xmlns="" id="{628863C3-CAF3-4B02-95D3-7F9C5FDE1EE4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5406" name="AutoShape 1" descr="Lenor Crease Releaser 500ml Spring Image 1">
          <a:extLst>
            <a:ext uri="{FF2B5EF4-FFF2-40B4-BE49-F238E27FC236}">
              <a16:creationId xmlns:a16="http://schemas.microsoft.com/office/drawing/2014/main" xmlns="" id="{B50B1C00-5B5A-4983-AF23-D7575084C650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5407" name="AutoShape 1" descr="Lenor Crease Releaser 500ml Spring Image 1">
          <a:extLst>
            <a:ext uri="{FF2B5EF4-FFF2-40B4-BE49-F238E27FC236}">
              <a16:creationId xmlns:a16="http://schemas.microsoft.com/office/drawing/2014/main" xmlns="" id="{32A7EFD1-CE0B-4813-9ECA-AAD31A7B30F1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5408" name="AutoShape 1" descr="Lenor Crease Releaser 500ml Spring Image 1">
          <a:extLst>
            <a:ext uri="{FF2B5EF4-FFF2-40B4-BE49-F238E27FC236}">
              <a16:creationId xmlns:a16="http://schemas.microsoft.com/office/drawing/2014/main" xmlns="" id="{D07E4D15-0061-4037-B413-FA8EC0E3E016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5409" name="AutoShape 1" descr="Lenor Crease Releaser 500ml Spring Image 1">
          <a:extLst>
            <a:ext uri="{FF2B5EF4-FFF2-40B4-BE49-F238E27FC236}">
              <a16:creationId xmlns:a16="http://schemas.microsoft.com/office/drawing/2014/main" xmlns="" id="{403751D7-F9A0-47E6-9AE4-035CD724C4DE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5410" name="AutoShape 1" descr="Lenor Crease Releaser 500ml Spring Image 1">
          <a:extLst>
            <a:ext uri="{FF2B5EF4-FFF2-40B4-BE49-F238E27FC236}">
              <a16:creationId xmlns:a16="http://schemas.microsoft.com/office/drawing/2014/main" xmlns="" id="{6A750680-BE06-491E-82BF-695968B4E6A1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5411" name="AutoShape 1" descr="Lenor Crease Releaser 500ml Spring Image 1">
          <a:extLst>
            <a:ext uri="{FF2B5EF4-FFF2-40B4-BE49-F238E27FC236}">
              <a16:creationId xmlns:a16="http://schemas.microsoft.com/office/drawing/2014/main" xmlns="" id="{2F5B7BD4-F85A-44DA-B7D1-529366AF598B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5412" name="AutoShape 1" descr="Lenor Crease Releaser 500ml Spring Image 1">
          <a:extLst>
            <a:ext uri="{FF2B5EF4-FFF2-40B4-BE49-F238E27FC236}">
              <a16:creationId xmlns:a16="http://schemas.microsoft.com/office/drawing/2014/main" xmlns="" id="{7B84D22A-FDD7-4A6E-A592-E0A998B25C80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5413" name="AutoShape 1" descr="Lenor Crease Releaser 500ml Spring Image 1">
          <a:extLst>
            <a:ext uri="{FF2B5EF4-FFF2-40B4-BE49-F238E27FC236}">
              <a16:creationId xmlns:a16="http://schemas.microsoft.com/office/drawing/2014/main" xmlns="" id="{94C00572-29F6-438C-896F-8ED5DD53861A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5414" name="AutoShape 1" descr="Lenor Crease Releaser 500ml Spring Image 1">
          <a:extLst>
            <a:ext uri="{FF2B5EF4-FFF2-40B4-BE49-F238E27FC236}">
              <a16:creationId xmlns:a16="http://schemas.microsoft.com/office/drawing/2014/main" xmlns="" id="{3387B916-57A4-4713-89B6-ACF13AA0F17A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5415" name="AutoShape 1" descr="Lenor Crease Releaser 500ml Spring Image 1">
          <a:extLst>
            <a:ext uri="{FF2B5EF4-FFF2-40B4-BE49-F238E27FC236}">
              <a16:creationId xmlns:a16="http://schemas.microsoft.com/office/drawing/2014/main" xmlns="" id="{F7DD56A5-E7A9-4EC6-A2B9-16C923B8FDFD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5416" name="AutoShape 1" descr="Lenor Crease Releaser 500ml Spring Image 1">
          <a:extLst>
            <a:ext uri="{FF2B5EF4-FFF2-40B4-BE49-F238E27FC236}">
              <a16:creationId xmlns:a16="http://schemas.microsoft.com/office/drawing/2014/main" xmlns="" id="{30061578-9BB1-47D5-9427-70338A439D94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28705"/>
    <xdr:sp macro="" textlink="">
      <xdr:nvSpPr>
        <xdr:cNvPr id="5417" name="AutoShape 1" descr="Lenor Crease Releaser 500ml Spring Image 1">
          <a:extLst>
            <a:ext uri="{FF2B5EF4-FFF2-40B4-BE49-F238E27FC236}">
              <a16:creationId xmlns:a16="http://schemas.microsoft.com/office/drawing/2014/main" xmlns="" id="{9069E77C-C6B4-426D-8196-F73366E3203F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287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28705"/>
    <xdr:sp macro="" textlink="">
      <xdr:nvSpPr>
        <xdr:cNvPr id="5418" name="AutoShape 1" descr="Lenor Crease Releaser 500ml Spring Image 1">
          <a:extLst>
            <a:ext uri="{FF2B5EF4-FFF2-40B4-BE49-F238E27FC236}">
              <a16:creationId xmlns:a16="http://schemas.microsoft.com/office/drawing/2014/main" xmlns="" id="{3AFE04C7-2710-4AEA-BF9E-69B126A0AF9B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287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28705"/>
    <xdr:sp macro="" textlink="">
      <xdr:nvSpPr>
        <xdr:cNvPr id="5419" name="AutoShape 1" descr="Lenor Crease Releaser 500ml Spring Image 1">
          <a:extLst>
            <a:ext uri="{FF2B5EF4-FFF2-40B4-BE49-F238E27FC236}">
              <a16:creationId xmlns:a16="http://schemas.microsoft.com/office/drawing/2014/main" xmlns="" id="{B35A6952-66CD-48C6-B551-0B10522AC9AC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287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34669"/>
    <xdr:sp macro="" textlink="">
      <xdr:nvSpPr>
        <xdr:cNvPr id="5420" name="AutoShape 1" descr="Lenor Crease Releaser 500ml Spring Image 1">
          <a:extLst>
            <a:ext uri="{FF2B5EF4-FFF2-40B4-BE49-F238E27FC236}">
              <a16:creationId xmlns:a16="http://schemas.microsoft.com/office/drawing/2014/main" xmlns="" id="{1E0B2684-6A2E-4278-8E82-507027C2F32D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34669"/>
    <xdr:sp macro="" textlink="">
      <xdr:nvSpPr>
        <xdr:cNvPr id="5421" name="AutoShape 1" descr="Lenor Crease Releaser 500ml Spring Image 1">
          <a:extLst>
            <a:ext uri="{FF2B5EF4-FFF2-40B4-BE49-F238E27FC236}">
              <a16:creationId xmlns:a16="http://schemas.microsoft.com/office/drawing/2014/main" xmlns="" id="{7E8657C0-5E33-4C98-AD72-F53BA2FAD8D7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34669"/>
    <xdr:sp macro="" textlink="">
      <xdr:nvSpPr>
        <xdr:cNvPr id="5422" name="AutoShape 1" descr="Lenor Crease Releaser 500ml Spring Image 1">
          <a:extLst>
            <a:ext uri="{FF2B5EF4-FFF2-40B4-BE49-F238E27FC236}">
              <a16:creationId xmlns:a16="http://schemas.microsoft.com/office/drawing/2014/main" xmlns="" id="{8C80143A-2AD7-4440-9889-F9D155B99101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26800"/>
    <xdr:sp macro="" textlink="">
      <xdr:nvSpPr>
        <xdr:cNvPr id="5423" name="AutoShape 1" descr="Lenor Crease Releaser 500ml Spring Image 1">
          <a:extLst>
            <a:ext uri="{FF2B5EF4-FFF2-40B4-BE49-F238E27FC236}">
              <a16:creationId xmlns:a16="http://schemas.microsoft.com/office/drawing/2014/main" xmlns="" id="{46FECA0F-BBB3-49B0-87D0-60440F78C297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26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5424" name="AutoShape 1" descr="Lenor Crease Releaser 500ml Spring Image 1">
          <a:extLst>
            <a:ext uri="{FF2B5EF4-FFF2-40B4-BE49-F238E27FC236}">
              <a16:creationId xmlns:a16="http://schemas.microsoft.com/office/drawing/2014/main" xmlns="" id="{E5B401CF-78AB-4714-8251-B14A572CDFE8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5425" name="AutoShape 1" descr="Lenor Crease Releaser 500ml Spring Image 1">
          <a:extLst>
            <a:ext uri="{FF2B5EF4-FFF2-40B4-BE49-F238E27FC236}">
              <a16:creationId xmlns:a16="http://schemas.microsoft.com/office/drawing/2014/main" xmlns="" id="{312A2DE5-6A04-45A2-958E-866C3C6519E9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5426" name="AutoShape 1" descr="Lenor Crease Releaser 500ml Spring Image 1">
          <a:extLst>
            <a:ext uri="{FF2B5EF4-FFF2-40B4-BE49-F238E27FC236}">
              <a16:creationId xmlns:a16="http://schemas.microsoft.com/office/drawing/2014/main" xmlns="" id="{4AEDD6E1-D916-4F58-815D-0AD366DA12D0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5427" name="AutoShape 1" descr="Lenor Crease Releaser 500ml Spring Image 1">
          <a:extLst>
            <a:ext uri="{FF2B5EF4-FFF2-40B4-BE49-F238E27FC236}">
              <a16:creationId xmlns:a16="http://schemas.microsoft.com/office/drawing/2014/main" xmlns="" id="{81DF846C-BE35-4E79-84EB-4C37FC363BA4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5428" name="AutoShape 1" descr="Lenor Crease Releaser 500ml Spring Image 1">
          <a:extLst>
            <a:ext uri="{FF2B5EF4-FFF2-40B4-BE49-F238E27FC236}">
              <a16:creationId xmlns:a16="http://schemas.microsoft.com/office/drawing/2014/main" xmlns="" id="{983E54E1-49DD-4C46-B66A-A75195815370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5429" name="AutoShape 1" descr="Lenor Crease Releaser 500ml Spring Image 1">
          <a:extLst>
            <a:ext uri="{FF2B5EF4-FFF2-40B4-BE49-F238E27FC236}">
              <a16:creationId xmlns:a16="http://schemas.microsoft.com/office/drawing/2014/main" xmlns="" id="{28A886F6-2931-476A-9C2D-B0BF960C6E69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5430" name="AutoShape 1" descr="Lenor Crease Releaser 500ml Spring Image 1">
          <a:extLst>
            <a:ext uri="{FF2B5EF4-FFF2-40B4-BE49-F238E27FC236}">
              <a16:creationId xmlns:a16="http://schemas.microsoft.com/office/drawing/2014/main" xmlns="" id="{67558633-D8F3-48F6-8A30-207D81A8213C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5431" name="AutoShape 1" descr="Lenor Crease Releaser 500ml Spring Image 1">
          <a:extLst>
            <a:ext uri="{FF2B5EF4-FFF2-40B4-BE49-F238E27FC236}">
              <a16:creationId xmlns:a16="http://schemas.microsoft.com/office/drawing/2014/main" xmlns="" id="{A7624E13-AB67-41F3-9175-9287BD8C947E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5432" name="AutoShape 1" descr="Lenor Crease Releaser 500ml Spring Image 1">
          <a:extLst>
            <a:ext uri="{FF2B5EF4-FFF2-40B4-BE49-F238E27FC236}">
              <a16:creationId xmlns:a16="http://schemas.microsoft.com/office/drawing/2014/main" xmlns="" id="{811AECDF-10D4-4B8C-8467-55551BE4AA95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5433" name="AutoShape 1" descr="Lenor Crease Releaser 500ml Spring Image 1">
          <a:extLst>
            <a:ext uri="{FF2B5EF4-FFF2-40B4-BE49-F238E27FC236}">
              <a16:creationId xmlns:a16="http://schemas.microsoft.com/office/drawing/2014/main" xmlns="" id="{40734C00-8624-48E0-B81D-42DABB04411A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5434" name="AutoShape 1" descr="Lenor Crease Releaser 500ml Spring Image 1">
          <a:extLst>
            <a:ext uri="{FF2B5EF4-FFF2-40B4-BE49-F238E27FC236}">
              <a16:creationId xmlns:a16="http://schemas.microsoft.com/office/drawing/2014/main" xmlns="" id="{C73F40E1-1F75-4D33-94D9-D75F364036C8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5435" name="AutoShape 1" descr="Lenor Crease Releaser 500ml Spring Image 1">
          <a:extLst>
            <a:ext uri="{FF2B5EF4-FFF2-40B4-BE49-F238E27FC236}">
              <a16:creationId xmlns:a16="http://schemas.microsoft.com/office/drawing/2014/main" xmlns="" id="{967C398F-1C68-41BA-BBE5-B584C6B5C477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5436" name="AutoShape 1" descr="Lenor Crease Releaser 500ml Spring Image 1">
          <a:extLst>
            <a:ext uri="{FF2B5EF4-FFF2-40B4-BE49-F238E27FC236}">
              <a16:creationId xmlns:a16="http://schemas.microsoft.com/office/drawing/2014/main" xmlns="" id="{2D774108-7172-4814-A728-6285C09F4BC1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5437" name="AutoShape 1" descr="Lenor Crease Releaser 500ml Spring Image 1">
          <a:extLst>
            <a:ext uri="{FF2B5EF4-FFF2-40B4-BE49-F238E27FC236}">
              <a16:creationId xmlns:a16="http://schemas.microsoft.com/office/drawing/2014/main" xmlns="" id="{FEF65C96-930D-430E-9B8C-A56F3C4A29DF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5438" name="AutoShape 1" descr="Lenor Crease Releaser 500ml Spring Image 1">
          <a:extLst>
            <a:ext uri="{FF2B5EF4-FFF2-40B4-BE49-F238E27FC236}">
              <a16:creationId xmlns:a16="http://schemas.microsoft.com/office/drawing/2014/main" xmlns="" id="{86BDBC57-23C9-4B58-87CC-619543218E13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5439" name="AutoShape 1" descr="Lenor Crease Releaser 500ml Spring Image 1">
          <a:extLst>
            <a:ext uri="{FF2B5EF4-FFF2-40B4-BE49-F238E27FC236}">
              <a16:creationId xmlns:a16="http://schemas.microsoft.com/office/drawing/2014/main" xmlns="" id="{B4B493CD-9171-4979-A888-96AC232D681C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5440" name="AutoShape 1" descr="Lenor Crease Releaser 500ml Spring Image 1">
          <a:extLst>
            <a:ext uri="{FF2B5EF4-FFF2-40B4-BE49-F238E27FC236}">
              <a16:creationId xmlns:a16="http://schemas.microsoft.com/office/drawing/2014/main" xmlns="" id="{F8E7BB55-5C80-40B8-A31B-11B0E5288A8E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5441" name="AutoShape 1" descr="Lenor Crease Releaser 500ml Spring Image 1">
          <a:extLst>
            <a:ext uri="{FF2B5EF4-FFF2-40B4-BE49-F238E27FC236}">
              <a16:creationId xmlns:a16="http://schemas.microsoft.com/office/drawing/2014/main" xmlns="" id="{4888458C-B285-42A1-9863-C60445F70A5A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5442" name="AutoShape 1" descr="Lenor Crease Releaser 500ml Spring Image 1">
          <a:extLst>
            <a:ext uri="{FF2B5EF4-FFF2-40B4-BE49-F238E27FC236}">
              <a16:creationId xmlns:a16="http://schemas.microsoft.com/office/drawing/2014/main" xmlns="" id="{E6B3B348-C16F-4C61-8E2B-A03F76161952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5443" name="AutoShape 1" descr="Lenor Crease Releaser 500ml Spring Image 1">
          <a:extLst>
            <a:ext uri="{FF2B5EF4-FFF2-40B4-BE49-F238E27FC236}">
              <a16:creationId xmlns:a16="http://schemas.microsoft.com/office/drawing/2014/main" xmlns="" id="{D17E418B-55C9-4317-A467-61AB871495B3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5444" name="AutoShape 1" descr="Lenor Crease Releaser 500ml Spring Image 1">
          <a:extLst>
            <a:ext uri="{FF2B5EF4-FFF2-40B4-BE49-F238E27FC236}">
              <a16:creationId xmlns:a16="http://schemas.microsoft.com/office/drawing/2014/main" xmlns="" id="{BEAE5186-75FA-41B2-9D48-075CE893D2BC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5445" name="AutoShape 1" descr="Lenor Crease Releaser 500ml Spring Image 1">
          <a:extLst>
            <a:ext uri="{FF2B5EF4-FFF2-40B4-BE49-F238E27FC236}">
              <a16:creationId xmlns:a16="http://schemas.microsoft.com/office/drawing/2014/main" xmlns="" id="{C8232423-20B6-4BB4-AF1B-1C7DF1CF3FB1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5446" name="AutoShape 1" descr="Lenor Crease Releaser 500ml Spring Image 1">
          <a:extLst>
            <a:ext uri="{FF2B5EF4-FFF2-40B4-BE49-F238E27FC236}">
              <a16:creationId xmlns:a16="http://schemas.microsoft.com/office/drawing/2014/main" xmlns="" id="{4D6131EC-58A4-4A61-8350-C6AEF23C9B5C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5447" name="AutoShape 1" descr="Lenor Crease Releaser 500ml Spring Image 1">
          <a:extLst>
            <a:ext uri="{FF2B5EF4-FFF2-40B4-BE49-F238E27FC236}">
              <a16:creationId xmlns:a16="http://schemas.microsoft.com/office/drawing/2014/main" xmlns="" id="{AB70EA9E-2E80-44BC-A058-D527415A7D96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28705"/>
    <xdr:sp macro="" textlink="">
      <xdr:nvSpPr>
        <xdr:cNvPr id="5448" name="AutoShape 1" descr="Lenor Crease Releaser 500ml Spring Image 1">
          <a:extLst>
            <a:ext uri="{FF2B5EF4-FFF2-40B4-BE49-F238E27FC236}">
              <a16:creationId xmlns:a16="http://schemas.microsoft.com/office/drawing/2014/main" xmlns="" id="{EA58DE12-2242-4B3A-B518-359ED7E91E52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287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28705"/>
    <xdr:sp macro="" textlink="">
      <xdr:nvSpPr>
        <xdr:cNvPr id="5449" name="AutoShape 1" descr="Lenor Crease Releaser 500ml Spring Image 1">
          <a:extLst>
            <a:ext uri="{FF2B5EF4-FFF2-40B4-BE49-F238E27FC236}">
              <a16:creationId xmlns:a16="http://schemas.microsoft.com/office/drawing/2014/main" xmlns="" id="{77F3FE6A-6E10-40CA-ACB9-0A88A07D9B13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287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28705"/>
    <xdr:sp macro="" textlink="">
      <xdr:nvSpPr>
        <xdr:cNvPr id="5450" name="AutoShape 1" descr="Lenor Crease Releaser 500ml Spring Image 1">
          <a:extLst>
            <a:ext uri="{FF2B5EF4-FFF2-40B4-BE49-F238E27FC236}">
              <a16:creationId xmlns:a16="http://schemas.microsoft.com/office/drawing/2014/main" xmlns="" id="{8DC97C4E-ACCE-4DE1-9E0C-056F93887074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287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34669"/>
    <xdr:sp macro="" textlink="">
      <xdr:nvSpPr>
        <xdr:cNvPr id="5451" name="AutoShape 1" descr="Lenor Crease Releaser 500ml Spring Image 1">
          <a:extLst>
            <a:ext uri="{FF2B5EF4-FFF2-40B4-BE49-F238E27FC236}">
              <a16:creationId xmlns:a16="http://schemas.microsoft.com/office/drawing/2014/main" xmlns="" id="{6CE5D63E-E668-472F-B516-89B6985165C2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34669"/>
    <xdr:sp macro="" textlink="">
      <xdr:nvSpPr>
        <xdr:cNvPr id="5452" name="AutoShape 1" descr="Lenor Crease Releaser 500ml Spring Image 1">
          <a:extLst>
            <a:ext uri="{FF2B5EF4-FFF2-40B4-BE49-F238E27FC236}">
              <a16:creationId xmlns:a16="http://schemas.microsoft.com/office/drawing/2014/main" xmlns="" id="{B816F16F-9C56-4F29-A6EC-87D5D3B48FFA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34669"/>
    <xdr:sp macro="" textlink="">
      <xdr:nvSpPr>
        <xdr:cNvPr id="5453" name="AutoShape 1" descr="Lenor Crease Releaser 500ml Spring Image 1">
          <a:extLst>
            <a:ext uri="{FF2B5EF4-FFF2-40B4-BE49-F238E27FC236}">
              <a16:creationId xmlns:a16="http://schemas.microsoft.com/office/drawing/2014/main" xmlns="" id="{C63193A3-D769-45B8-87A9-6C3C46400338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26800"/>
    <xdr:sp macro="" textlink="">
      <xdr:nvSpPr>
        <xdr:cNvPr id="5454" name="AutoShape 1" descr="Lenor Crease Releaser 500ml Spring Image 1">
          <a:extLst>
            <a:ext uri="{FF2B5EF4-FFF2-40B4-BE49-F238E27FC236}">
              <a16:creationId xmlns:a16="http://schemas.microsoft.com/office/drawing/2014/main" xmlns="" id="{AFC27577-94C2-4CCC-87AE-992EB6164C61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26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5455" name="AutoShape 1" descr="Lenor Crease Releaser 500ml Spring Image 1">
          <a:extLst>
            <a:ext uri="{FF2B5EF4-FFF2-40B4-BE49-F238E27FC236}">
              <a16:creationId xmlns:a16="http://schemas.microsoft.com/office/drawing/2014/main" xmlns="" id="{A7FC8849-4528-4E9D-BA58-E7EB97A13BD4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5456" name="AutoShape 1" descr="Lenor Crease Releaser 500ml Spring Image 1">
          <a:extLst>
            <a:ext uri="{FF2B5EF4-FFF2-40B4-BE49-F238E27FC236}">
              <a16:creationId xmlns:a16="http://schemas.microsoft.com/office/drawing/2014/main" xmlns="" id="{02F08559-BB9A-4CEE-8CE6-AB67E0F2D197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5457" name="AutoShape 1" descr="Lenor Crease Releaser 500ml Spring Image 1">
          <a:extLst>
            <a:ext uri="{FF2B5EF4-FFF2-40B4-BE49-F238E27FC236}">
              <a16:creationId xmlns:a16="http://schemas.microsoft.com/office/drawing/2014/main" xmlns="" id="{4B871441-28E2-46DE-8F00-1C8E89F409DE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5458" name="AutoShape 1" descr="Lenor Crease Releaser 500ml Spring Image 1">
          <a:extLst>
            <a:ext uri="{FF2B5EF4-FFF2-40B4-BE49-F238E27FC236}">
              <a16:creationId xmlns:a16="http://schemas.microsoft.com/office/drawing/2014/main" xmlns="" id="{43ECB79F-EA86-4B00-AEC8-12E9DA14C3F3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5459" name="AutoShape 1" descr="Lenor Crease Releaser 500ml Spring Image 1">
          <a:extLst>
            <a:ext uri="{FF2B5EF4-FFF2-40B4-BE49-F238E27FC236}">
              <a16:creationId xmlns:a16="http://schemas.microsoft.com/office/drawing/2014/main" xmlns="" id="{AAB5A1C2-6736-4CA1-AE5E-F2CCF64DE76A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5460" name="AutoShape 1" descr="Lenor Crease Releaser 500ml Spring Image 1">
          <a:extLst>
            <a:ext uri="{FF2B5EF4-FFF2-40B4-BE49-F238E27FC236}">
              <a16:creationId xmlns:a16="http://schemas.microsoft.com/office/drawing/2014/main" xmlns="" id="{94C98F31-9004-44C7-9879-13202CAFA97C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5461" name="AutoShape 1" descr="Lenor Crease Releaser 500ml Spring Image 1">
          <a:extLst>
            <a:ext uri="{FF2B5EF4-FFF2-40B4-BE49-F238E27FC236}">
              <a16:creationId xmlns:a16="http://schemas.microsoft.com/office/drawing/2014/main" xmlns="" id="{81D95698-EB69-4E87-93D3-449249B1D583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5462" name="AutoShape 1" descr="Lenor Crease Releaser 500ml Spring Image 1">
          <a:extLst>
            <a:ext uri="{FF2B5EF4-FFF2-40B4-BE49-F238E27FC236}">
              <a16:creationId xmlns:a16="http://schemas.microsoft.com/office/drawing/2014/main" xmlns="" id="{37F15440-D654-46A4-91D6-73ED02525409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5463" name="AutoShape 1" descr="Lenor Crease Releaser 500ml Spring Image 1">
          <a:extLst>
            <a:ext uri="{FF2B5EF4-FFF2-40B4-BE49-F238E27FC236}">
              <a16:creationId xmlns:a16="http://schemas.microsoft.com/office/drawing/2014/main" xmlns="" id="{97AA6F99-2E5B-494C-AB9F-2711F13FAAEB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5464" name="AutoShape 1" descr="Lenor Crease Releaser 500ml Spring Image 1">
          <a:extLst>
            <a:ext uri="{FF2B5EF4-FFF2-40B4-BE49-F238E27FC236}">
              <a16:creationId xmlns:a16="http://schemas.microsoft.com/office/drawing/2014/main" xmlns="" id="{8A9E152B-B368-4A41-A679-4A420C18653C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5465" name="AutoShape 1" descr="Lenor Crease Releaser 500ml Spring Image 1">
          <a:extLst>
            <a:ext uri="{FF2B5EF4-FFF2-40B4-BE49-F238E27FC236}">
              <a16:creationId xmlns:a16="http://schemas.microsoft.com/office/drawing/2014/main" xmlns="" id="{D318F77F-9DCE-401F-9B11-CF3C2916E7D8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5466" name="AutoShape 1" descr="Lenor Crease Releaser 500ml Spring Image 1">
          <a:extLst>
            <a:ext uri="{FF2B5EF4-FFF2-40B4-BE49-F238E27FC236}">
              <a16:creationId xmlns:a16="http://schemas.microsoft.com/office/drawing/2014/main" xmlns="" id="{103F4694-D2F4-4F8E-A2A2-6D0D2C4F946B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5467" name="AutoShape 1" descr="Lenor Crease Releaser 500ml Spring Image 1">
          <a:extLst>
            <a:ext uri="{FF2B5EF4-FFF2-40B4-BE49-F238E27FC236}">
              <a16:creationId xmlns:a16="http://schemas.microsoft.com/office/drawing/2014/main" xmlns="" id="{36EF1F22-2153-45BF-81EE-3D65AA343EFD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5468" name="AutoShape 1" descr="Lenor Crease Releaser 500ml Spring Image 1">
          <a:extLst>
            <a:ext uri="{FF2B5EF4-FFF2-40B4-BE49-F238E27FC236}">
              <a16:creationId xmlns:a16="http://schemas.microsoft.com/office/drawing/2014/main" xmlns="" id="{B40ECB4B-E065-4810-A590-41C29710831E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5469" name="AutoShape 1" descr="Lenor Crease Releaser 500ml Spring Image 1">
          <a:extLst>
            <a:ext uri="{FF2B5EF4-FFF2-40B4-BE49-F238E27FC236}">
              <a16:creationId xmlns:a16="http://schemas.microsoft.com/office/drawing/2014/main" xmlns="" id="{63FEA535-94BA-41A7-8874-C1C370449EC9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5470" name="AutoShape 1" descr="Lenor Crease Releaser 500ml Spring Image 1">
          <a:extLst>
            <a:ext uri="{FF2B5EF4-FFF2-40B4-BE49-F238E27FC236}">
              <a16:creationId xmlns:a16="http://schemas.microsoft.com/office/drawing/2014/main" xmlns="" id="{7455B148-CE7F-4C0B-88F0-0BB851BE4BD0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5471" name="AutoShape 1" descr="Lenor Crease Releaser 500ml Spring Image 1">
          <a:extLst>
            <a:ext uri="{FF2B5EF4-FFF2-40B4-BE49-F238E27FC236}">
              <a16:creationId xmlns:a16="http://schemas.microsoft.com/office/drawing/2014/main" xmlns="" id="{05267BB8-7A63-42F0-B715-CE8164479157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5472" name="AutoShape 1" descr="Lenor Crease Releaser 500ml Spring Image 1">
          <a:extLst>
            <a:ext uri="{FF2B5EF4-FFF2-40B4-BE49-F238E27FC236}">
              <a16:creationId xmlns:a16="http://schemas.microsoft.com/office/drawing/2014/main" xmlns="" id="{A892E7B4-D31A-44A2-98D6-4F8DCA61F2ED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5473" name="AutoShape 1" descr="Lenor Crease Releaser 500ml Spring Image 1">
          <a:extLst>
            <a:ext uri="{FF2B5EF4-FFF2-40B4-BE49-F238E27FC236}">
              <a16:creationId xmlns:a16="http://schemas.microsoft.com/office/drawing/2014/main" xmlns="" id="{C59D07A7-26A0-469F-A3C3-804B8B91D98C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5474" name="AutoShape 1" descr="Lenor Crease Releaser 500ml Spring Image 1">
          <a:extLst>
            <a:ext uri="{FF2B5EF4-FFF2-40B4-BE49-F238E27FC236}">
              <a16:creationId xmlns:a16="http://schemas.microsoft.com/office/drawing/2014/main" xmlns="" id="{68E65FA2-8FAD-4C36-ACFD-8579E6D45862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5475" name="AutoShape 1" descr="Lenor Crease Releaser 500ml Spring Image 1">
          <a:extLst>
            <a:ext uri="{FF2B5EF4-FFF2-40B4-BE49-F238E27FC236}">
              <a16:creationId xmlns:a16="http://schemas.microsoft.com/office/drawing/2014/main" xmlns="" id="{F59D8AF5-4DB9-4016-8F6D-5D7A351F944B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5476" name="AutoShape 1" descr="Lenor Crease Releaser 500ml Spring Image 1">
          <a:extLst>
            <a:ext uri="{FF2B5EF4-FFF2-40B4-BE49-F238E27FC236}">
              <a16:creationId xmlns:a16="http://schemas.microsoft.com/office/drawing/2014/main" xmlns="" id="{39055D5C-1ED4-4D08-817A-DCE977243948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5477" name="AutoShape 1" descr="Lenor Crease Releaser 500ml Spring Image 1">
          <a:extLst>
            <a:ext uri="{FF2B5EF4-FFF2-40B4-BE49-F238E27FC236}">
              <a16:creationId xmlns:a16="http://schemas.microsoft.com/office/drawing/2014/main" xmlns="" id="{F7590010-A912-47A6-9646-FEBFDC00036C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5478" name="AutoShape 1" descr="Lenor Crease Releaser 500ml Spring Image 1">
          <a:extLst>
            <a:ext uri="{FF2B5EF4-FFF2-40B4-BE49-F238E27FC236}">
              <a16:creationId xmlns:a16="http://schemas.microsoft.com/office/drawing/2014/main" xmlns="" id="{40F92D21-A3D2-4142-8375-921A3C40C6D2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28705"/>
    <xdr:sp macro="" textlink="">
      <xdr:nvSpPr>
        <xdr:cNvPr id="5479" name="AutoShape 1" descr="Lenor Crease Releaser 500ml Spring Image 1">
          <a:extLst>
            <a:ext uri="{FF2B5EF4-FFF2-40B4-BE49-F238E27FC236}">
              <a16:creationId xmlns:a16="http://schemas.microsoft.com/office/drawing/2014/main" xmlns="" id="{101336BF-6758-4B6D-9FF1-6A22E578C687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287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28705"/>
    <xdr:sp macro="" textlink="">
      <xdr:nvSpPr>
        <xdr:cNvPr id="5480" name="AutoShape 1" descr="Lenor Crease Releaser 500ml Spring Image 1">
          <a:extLst>
            <a:ext uri="{FF2B5EF4-FFF2-40B4-BE49-F238E27FC236}">
              <a16:creationId xmlns:a16="http://schemas.microsoft.com/office/drawing/2014/main" xmlns="" id="{801551B6-5C5A-4E51-B359-99793166E09E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287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28705"/>
    <xdr:sp macro="" textlink="">
      <xdr:nvSpPr>
        <xdr:cNvPr id="5481" name="AutoShape 1" descr="Lenor Crease Releaser 500ml Spring Image 1">
          <a:extLst>
            <a:ext uri="{FF2B5EF4-FFF2-40B4-BE49-F238E27FC236}">
              <a16:creationId xmlns:a16="http://schemas.microsoft.com/office/drawing/2014/main" xmlns="" id="{591AF2A7-9D1F-4C9C-82E8-B269F834CBC0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287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34669"/>
    <xdr:sp macro="" textlink="">
      <xdr:nvSpPr>
        <xdr:cNvPr id="5482" name="AutoShape 1" descr="Lenor Crease Releaser 500ml Spring Image 1">
          <a:extLst>
            <a:ext uri="{FF2B5EF4-FFF2-40B4-BE49-F238E27FC236}">
              <a16:creationId xmlns:a16="http://schemas.microsoft.com/office/drawing/2014/main" xmlns="" id="{A800D43D-B9B3-4557-950D-6AF93EE53E45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34669"/>
    <xdr:sp macro="" textlink="">
      <xdr:nvSpPr>
        <xdr:cNvPr id="5483" name="AutoShape 1" descr="Lenor Crease Releaser 500ml Spring Image 1">
          <a:extLst>
            <a:ext uri="{FF2B5EF4-FFF2-40B4-BE49-F238E27FC236}">
              <a16:creationId xmlns:a16="http://schemas.microsoft.com/office/drawing/2014/main" xmlns="" id="{9D35E8F7-7399-4EC5-B044-AE66B66F9031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34669"/>
    <xdr:sp macro="" textlink="">
      <xdr:nvSpPr>
        <xdr:cNvPr id="5484" name="AutoShape 1" descr="Lenor Crease Releaser 500ml Spring Image 1">
          <a:extLst>
            <a:ext uri="{FF2B5EF4-FFF2-40B4-BE49-F238E27FC236}">
              <a16:creationId xmlns:a16="http://schemas.microsoft.com/office/drawing/2014/main" xmlns="" id="{36ACE7A3-6E96-46A1-A70E-D096681D2DDC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24895"/>
    <xdr:sp macro="" textlink="">
      <xdr:nvSpPr>
        <xdr:cNvPr id="5485" name="AutoShape 1" descr="Lenor Crease Releaser 500ml Spring Image 1">
          <a:extLst>
            <a:ext uri="{FF2B5EF4-FFF2-40B4-BE49-F238E27FC236}">
              <a16:creationId xmlns:a16="http://schemas.microsoft.com/office/drawing/2014/main" xmlns="" id="{A46B1438-3B72-4AD9-AF71-D3F1E0B3C98E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2489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24895"/>
    <xdr:sp macro="" textlink="">
      <xdr:nvSpPr>
        <xdr:cNvPr id="5486" name="AutoShape 1" descr="Lenor Crease Releaser 500ml Spring Image 1">
          <a:extLst>
            <a:ext uri="{FF2B5EF4-FFF2-40B4-BE49-F238E27FC236}">
              <a16:creationId xmlns:a16="http://schemas.microsoft.com/office/drawing/2014/main" xmlns="" id="{1A738C96-A8FF-407C-B004-934F77AA637E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2489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24895"/>
    <xdr:sp macro="" textlink="">
      <xdr:nvSpPr>
        <xdr:cNvPr id="5487" name="AutoShape 1" descr="Lenor Crease Releaser 500ml Spring Image 1">
          <a:extLst>
            <a:ext uri="{FF2B5EF4-FFF2-40B4-BE49-F238E27FC236}">
              <a16:creationId xmlns:a16="http://schemas.microsoft.com/office/drawing/2014/main" xmlns="" id="{09CE7B59-DA63-41F1-8A1D-6E89E16875AA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2489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26800"/>
    <xdr:sp macro="" textlink="">
      <xdr:nvSpPr>
        <xdr:cNvPr id="5488" name="AutoShape 1" descr="Lenor Crease Releaser 500ml Spring Image 1">
          <a:extLst>
            <a:ext uri="{FF2B5EF4-FFF2-40B4-BE49-F238E27FC236}">
              <a16:creationId xmlns:a16="http://schemas.microsoft.com/office/drawing/2014/main" xmlns="" id="{D20CD1DC-8F0C-4DEA-AFF3-FFE33E6BFAA7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26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5489" name="AutoShape 1" descr="Lenor Crease Releaser 500ml Spring Image 1">
          <a:extLst>
            <a:ext uri="{FF2B5EF4-FFF2-40B4-BE49-F238E27FC236}">
              <a16:creationId xmlns:a16="http://schemas.microsoft.com/office/drawing/2014/main" xmlns="" id="{4C411528-C966-4988-94EB-6537FE3B27D9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5490" name="AutoShape 1" descr="Lenor Crease Releaser 500ml Spring Image 1">
          <a:extLst>
            <a:ext uri="{FF2B5EF4-FFF2-40B4-BE49-F238E27FC236}">
              <a16:creationId xmlns:a16="http://schemas.microsoft.com/office/drawing/2014/main" xmlns="" id="{17F86FAC-0806-43A9-A090-08CB957CA346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5491" name="AutoShape 1" descr="Lenor Crease Releaser 500ml Spring Image 1">
          <a:extLst>
            <a:ext uri="{FF2B5EF4-FFF2-40B4-BE49-F238E27FC236}">
              <a16:creationId xmlns:a16="http://schemas.microsoft.com/office/drawing/2014/main" xmlns="" id="{595412CC-E927-4E3B-9532-41A78385B013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5492" name="AutoShape 1" descr="Lenor Crease Releaser 500ml Spring Image 1">
          <a:extLst>
            <a:ext uri="{FF2B5EF4-FFF2-40B4-BE49-F238E27FC236}">
              <a16:creationId xmlns:a16="http://schemas.microsoft.com/office/drawing/2014/main" xmlns="" id="{734EE7B5-A367-4A8A-9EAC-7780874C3840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5493" name="AutoShape 1" descr="Lenor Crease Releaser 500ml Spring Image 1">
          <a:extLst>
            <a:ext uri="{FF2B5EF4-FFF2-40B4-BE49-F238E27FC236}">
              <a16:creationId xmlns:a16="http://schemas.microsoft.com/office/drawing/2014/main" xmlns="" id="{9BF8916B-A6FA-4BBD-BE2F-A5E01635E1BD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5494" name="AutoShape 1" descr="Lenor Crease Releaser 500ml Spring Image 1">
          <a:extLst>
            <a:ext uri="{FF2B5EF4-FFF2-40B4-BE49-F238E27FC236}">
              <a16:creationId xmlns:a16="http://schemas.microsoft.com/office/drawing/2014/main" xmlns="" id="{612A4EB4-51CF-4263-A4EB-22A605126D78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5495" name="AutoShape 1" descr="Lenor Crease Releaser 500ml Spring Image 1">
          <a:extLst>
            <a:ext uri="{FF2B5EF4-FFF2-40B4-BE49-F238E27FC236}">
              <a16:creationId xmlns:a16="http://schemas.microsoft.com/office/drawing/2014/main" xmlns="" id="{1452412D-9FE0-4A3C-AD00-8FC75C34390E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5496" name="AutoShape 1" descr="Lenor Crease Releaser 500ml Spring Image 1">
          <a:extLst>
            <a:ext uri="{FF2B5EF4-FFF2-40B4-BE49-F238E27FC236}">
              <a16:creationId xmlns:a16="http://schemas.microsoft.com/office/drawing/2014/main" xmlns="" id="{B6B96FB7-311A-4587-9DAE-CD34D58A5622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5497" name="AutoShape 1" descr="Lenor Crease Releaser 500ml Spring Image 1">
          <a:extLst>
            <a:ext uri="{FF2B5EF4-FFF2-40B4-BE49-F238E27FC236}">
              <a16:creationId xmlns:a16="http://schemas.microsoft.com/office/drawing/2014/main" xmlns="" id="{F0E7FB7A-2AE6-40A7-9BD8-29E591ADEB39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5498" name="AutoShape 1" descr="Lenor Crease Releaser 500ml Spring Image 1">
          <a:extLst>
            <a:ext uri="{FF2B5EF4-FFF2-40B4-BE49-F238E27FC236}">
              <a16:creationId xmlns:a16="http://schemas.microsoft.com/office/drawing/2014/main" xmlns="" id="{DD9BFA6B-3BE5-4AF0-B3F3-B35279E8540D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5499" name="AutoShape 1" descr="Lenor Crease Releaser 500ml Spring Image 1">
          <a:extLst>
            <a:ext uri="{FF2B5EF4-FFF2-40B4-BE49-F238E27FC236}">
              <a16:creationId xmlns:a16="http://schemas.microsoft.com/office/drawing/2014/main" xmlns="" id="{C15D8801-B18E-4479-9927-27F7FF8D44EE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5500" name="AutoShape 1" descr="Lenor Crease Releaser 500ml Spring Image 1">
          <a:extLst>
            <a:ext uri="{FF2B5EF4-FFF2-40B4-BE49-F238E27FC236}">
              <a16:creationId xmlns:a16="http://schemas.microsoft.com/office/drawing/2014/main" xmlns="" id="{616D3115-A169-44EA-9FAD-238A87E10B22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5501" name="AutoShape 1" descr="Lenor Crease Releaser 500ml Spring Image 1">
          <a:extLst>
            <a:ext uri="{FF2B5EF4-FFF2-40B4-BE49-F238E27FC236}">
              <a16:creationId xmlns:a16="http://schemas.microsoft.com/office/drawing/2014/main" xmlns="" id="{C7746501-8739-4922-8DC1-660BBDADC851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5502" name="AutoShape 1" descr="Lenor Crease Releaser 500ml Spring Image 1">
          <a:extLst>
            <a:ext uri="{FF2B5EF4-FFF2-40B4-BE49-F238E27FC236}">
              <a16:creationId xmlns:a16="http://schemas.microsoft.com/office/drawing/2014/main" xmlns="" id="{A1BE31AF-1F5D-49F0-934D-C6F798FEDDB2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5503" name="AutoShape 1" descr="Lenor Crease Releaser 500ml Spring Image 1">
          <a:extLst>
            <a:ext uri="{FF2B5EF4-FFF2-40B4-BE49-F238E27FC236}">
              <a16:creationId xmlns:a16="http://schemas.microsoft.com/office/drawing/2014/main" xmlns="" id="{B17ED611-30BB-40CF-BB6F-C9B563BDDD0A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5504" name="AutoShape 1" descr="Lenor Crease Releaser 500ml Spring Image 1">
          <a:extLst>
            <a:ext uri="{FF2B5EF4-FFF2-40B4-BE49-F238E27FC236}">
              <a16:creationId xmlns:a16="http://schemas.microsoft.com/office/drawing/2014/main" xmlns="" id="{CC8956A1-5DAB-464E-B251-DAA77E9A1334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5505" name="AutoShape 1" descr="Lenor Crease Releaser 500ml Spring Image 1">
          <a:extLst>
            <a:ext uri="{FF2B5EF4-FFF2-40B4-BE49-F238E27FC236}">
              <a16:creationId xmlns:a16="http://schemas.microsoft.com/office/drawing/2014/main" xmlns="" id="{00E09F0F-70ED-4CF6-A294-0C52588A9E6D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5506" name="AutoShape 1" descr="Lenor Crease Releaser 500ml Spring Image 1">
          <a:extLst>
            <a:ext uri="{FF2B5EF4-FFF2-40B4-BE49-F238E27FC236}">
              <a16:creationId xmlns:a16="http://schemas.microsoft.com/office/drawing/2014/main" xmlns="" id="{6941EB1C-ED11-41C7-93DB-D1EBA1CEA913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5507" name="AutoShape 1" descr="Lenor Crease Releaser 500ml Spring Image 1">
          <a:extLst>
            <a:ext uri="{FF2B5EF4-FFF2-40B4-BE49-F238E27FC236}">
              <a16:creationId xmlns:a16="http://schemas.microsoft.com/office/drawing/2014/main" xmlns="" id="{BBB07F50-BBB3-465C-8D12-4C1A6E3F9B45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5508" name="AutoShape 1" descr="Lenor Crease Releaser 500ml Spring Image 1">
          <a:extLst>
            <a:ext uri="{FF2B5EF4-FFF2-40B4-BE49-F238E27FC236}">
              <a16:creationId xmlns:a16="http://schemas.microsoft.com/office/drawing/2014/main" xmlns="" id="{9721F9B1-0D9A-441C-A294-96992D75594C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5509" name="AutoShape 1" descr="Lenor Crease Releaser 500ml Spring Image 1">
          <a:extLst>
            <a:ext uri="{FF2B5EF4-FFF2-40B4-BE49-F238E27FC236}">
              <a16:creationId xmlns:a16="http://schemas.microsoft.com/office/drawing/2014/main" xmlns="" id="{14D5C9E6-4D87-4A17-9B0A-F7A6212E7787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5510" name="AutoShape 1" descr="Lenor Crease Releaser 500ml Spring Image 1">
          <a:extLst>
            <a:ext uri="{FF2B5EF4-FFF2-40B4-BE49-F238E27FC236}">
              <a16:creationId xmlns:a16="http://schemas.microsoft.com/office/drawing/2014/main" xmlns="" id="{365D2403-1AD3-4C56-A90B-5F55A3962B2D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5511" name="AutoShape 1" descr="Lenor Crease Releaser 500ml Spring Image 1">
          <a:extLst>
            <a:ext uri="{FF2B5EF4-FFF2-40B4-BE49-F238E27FC236}">
              <a16:creationId xmlns:a16="http://schemas.microsoft.com/office/drawing/2014/main" xmlns="" id="{2948FE69-6601-4E00-860C-3E516CCE82F0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5512" name="AutoShape 1" descr="Lenor Crease Releaser 500ml Spring Image 1">
          <a:extLst>
            <a:ext uri="{FF2B5EF4-FFF2-40B4-BE49-F238E27FC236}">
              <a16:creationId xmlns:a16="http://schemas.microsoft.com/office/drawing/2014/main" xmlns="" id="{09FDB588-992E-4487-88EC-A50050B60C72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36325"/>
    <xdr:sp macro="" textlink="">
      <xdr:nvSpPr>
        <xdr:cNvPr id="5513" name="AutoShape 1" descr="Lenor Crease Releaser 500ml Spring Image 1">
          <a:extLst>
            <a:ext uri="{FF2B5EF4-FFF2-40B4-BE49-F238E27FC236}">
              <a16:creationId xmlns:a16="http://schemas.microsoft.com/office/drawing/2014/main" xmlns="" id="{18198614-A3F3-4264-B0E8-4ACECBE9E7F1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363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36325"/>
    <xdr:sp macro="" textlink="">
      <xdr:nvSpPr>
        <xdr:cNvPr id="5514" name="AutoShape 1" descr="Lenor Crease Releaser 500ml Spring Image 1">
          <a:extLst>
            <a:ext uri="{FF2B5EF4-FFF2-40B4-BE49-F238E27FC236}">
              <a16:creationId xmlns:a16="http://schemas.microsoft.com/office/drawing/2014/main" xmlns="" id="{C56E7B0D-9BF7-4B38-9AF3-46AA3B087679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363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36325"/>
    <xdr:sp macro="" textlink="">
      <xdr:nvSpPr>
        <xdr:cNvPr id="5515" name="AutoShape 1" descr="Lenor Crease Releaser 500ml Spring Image 1">
          <a:extLst>
            <a:ext uri="{FF2B5EF4-FFF2-40B4-BE49-F238E27FC236}">
              <a16:creationId xmlns:a16="http://schemas.microsoft.com/office/drawing/2014/main" xmlns="" id="{6E980924-8860-42EA-B3EA-65D32BF7C671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363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34669"/>
    <xdr:sp macro="" textlink="">
      <xdr:nvSpPr>
        <xdr:cNvPr id="5516" name="AutoShape 1" descr="Lenor Crease Releaser 500ml Spring Image 1">
          <a:extLst>
            <a:ext uri="{FF2B5EF4-FFF2-40B4-BE49-F238E27FC236}">
              <a16:creationId xmlns:a16="http://schemas.microsoft.com/office/drawing/2014/main" xmlns="" id="{09DD9DB0-09A2-437B-8A75-4282C04A730A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34669"/>
    <xdr:sp macro="" textlink="">
      <xdr:nvSpPr>
        <xdr:cNvPr id="5517" name="AutoShape 1" descr="Lenor Crease Releaser 500ml Spring Image 1">
          <a:extLst>
            <a:ext uri="{FF2B5EF4-FFF2-40B4-BE49-F238E27FC236}">
              <a16:creationId xmlns:a16="http://schemas.microsoft.com/office/drawing/2014/main" xmlns="" id="{B0E2F602-3333-4F4A-9AD6-1E35B390B8A6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34669"/>
    <xdr:sp macro="" textlink="">
      <xdr:nvSpPr>
        <xdr:cNvPr id="5518" name="AutoShape 1" descr="Lenor Crease Releaser 500ml Spring Image 1">
          <a:extLst>
            <a:ext uri="{FF2B5EF4-FFF2-40B4-BE49-F238E27FC236}">
              <a16:creationId xmlns:a16="http://schemas.microsoft.com/office/drawing/2014/main" xmlns="" id="{B4008843-0ADA-4E7D-9687-655E881270CD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26800"/>
    <xdr:sp macro="" textlink="">
      <xdr:nvSpPr>
        <xdr:cNvPr id="5519" name="AutoShape 1" descr="Lenor Crease Releaser 500ml Spring Image 1">
          <a:extLst>
            <a:ext uri="{FF2B5EF4-FFF2-40B4-BE49-F238E27FC236}">
              <a16:creationId xmlns:a16="http://schemas.microsoft.com/office/drawing/2014/main" xmlns="" id="{F9C26E20-4CAE-4F1A-9DF7-FD29E0246E53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26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5520" name="AutoShape 1" descr="Lenor Crease Releaser 500ml Spring Image 1">
          <a:extLst>
            <a:ext uri="{FF2B5EF4-FFF2-40B4-BE49-F238E27FC236}">
              <a16:creationId xmlns:a16="http://schemas.microsoft.com/office/drawing/2014/main" xmlns="" id="{6A4C3463-F230-468D-8C5F-3C7D204A1D1E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5521" name="AutoShape 1" descr="Lenor Crease Releaser 500ml Spring Image 1">
          <a:extLst>
            <a:ext uri="{FF2B5EF4-FFF2-40B4-BE49-F238E27FC236}">
              <a16:creationId xmlns:a16="http://schemas.microsoft.com/office/drawing/2014/main" xmlns="" id="{DBE0908A-2A6C-47FA-ACF3-B98B1FEEDE52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5522" name="AutoShape 1" descr="Lenor Crease Releaser 500ml Spring Image 1">
          <a:extLst>
            <a:ext uri="{FF2B5EF4-FFF2-40B4-BE49-F238E27FC236}">
              <a16:creationId xmlns:a16="http://schemas.microsoft.com/office/drawing/2014/main" xmlns="" id="{2C041CC7-C673-4F3E-A291-DCC07A08C737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5523" name="AutoShape 1" descr="Lenor Crease Releaser 500ml Spring Image 1">
          <a:extLst>
            <a:ext uri="{FF2B5EF4-FFF2-40B4-BE49-F238E27FC236}">
              <a16:creationId xmlns:a16="http://schemas.microsoft.com/office/drawing/2014/main" xmlns="" id="{8EBC803F-DD96-426C-B083-709968297D85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5524" name="AutoShape 1" descr="Lenor Crease Releaser 500ml Spring Image 1">
          <a:extLst>
            <a:ext uri="{FF2B5EF4-FFF2-40B4-BE49-F238E27FC236}">
              <a16:creationId xmlns:a16="http://schemas.microsoft.com/office/drawing/2014/main" xmlns="" id="{43E70D23-B362-4066-9141-8EA101D4FC44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5525" name="AutoShape 1" descr="Lenor Crease Releaser 500ml Spring Image 1">
          <a:extLst>
            <a:ext uri="{FF2B5EF4-FFF2-40B4-BE49-F238E27FC236}">
              <a16:creationId xmlns:a16="http://schemas.microsoft.com/office/drawing/2014/main" xmlns="" id="{9564B2BF-9989-4C26-A088-E94724783ED4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5526" name="AutoShape 1" descr="Lenor Crease Releaser 500ml Spring Image 1">
          <a:extLst>
            <a:ext uri="{FF2B5EF4-FFF2-40B4-BE49-F238E27FC236}">
              <a16:creationId xmlns:a16="http://schemas.microsoft.com/office/drawing/2014/main" xmlns="" id="{C1032358-7292-4E93-B616-C0A8B6D2BFAC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5527" name="AutoShape 1" descr="Lenor Crease Releaser 500ml Spring Image 1">
          <a:extLst>
            <a:ext uri="{FF2B5EF4-FFF2-40B4-BE49-F238E27FC236}">
              <a16:creationId xmlns:a16="http://schemas.microsoft.com/office/drawing/2014/main" xmlns="" id="{FF568D03-EAE3-4768-B5CA-8825F48D84E8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5528" name="AutoShape 1" descr="Lenor Crease Releaser 500ml Spring Image 1">
          <a:extLst>
            <a:ext uri="{FF2B5EF4-FFF2-40B4-BE49-F238E27FC236}">
              <a16:creationId xmlns:a16="http://schemas.microsoft.com/office/drawing/2014/main" xmlns="" id="{05F6D6DE-D22F-4FB5-B282-0237EC7AFF34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5529" name="AutoShape 1" descr="Lenor Crease Releaser 500ml Spring Image 1">
          <a:extLst>
            <a:ext uri="{FF2B5EF4-FFF2-40B4-BE49-F238E27FC236}">
              <a16:creationId xmlns:a16="http://schemas.microsoft.com/office/drawing/2014/main" xmlns="" id="{B6F125B2-5F16-4F3F-A132-DD0A169EC4C4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5530" name="AutoShape 1" descr="Lenor Crease Releaser 500ml Spring Image 1">
          <a:extLst>
            <a:ext uri="{FF2B5EF4-FFF2-40B4-BE49-F238E27FC236}">
              <a16:creationId xmlns:a16="http://schemas.microsoft.com/office/drawing/2014/main" xmlns="" id="{FAD66A5D-0711-4C35-92B7-85E0F1B068F2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5531" name="AutoShape 1" descr="Lenor Crease Releaser 500ml Spring Image 1">
          <a:extLst>
            <a:ext uri="{FF2B5EF4-FFF2-40B4-BE49-F238E27FC236}">
              <a16:creationId xmlns:a16="http://schemas.microsoft.com/office/drawing/2014/main" xmlns="" id="{FC72DACC-3A3D-49AA-A3CF-6397CA5DE6DA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5532" name="AutoShape 1" descr="Lenor Crease Releaser 500ml Spring Image 1">
          <a:extLst>
            <a:ext uri="{FF2B5EF4-FFF2-40B4-BE49-F238E27FC236}">
              <a16:creationId xmlns:a16="http://schemas.microsoft.com/office/drawing/2014/main" xmlns="" id="{20FAF4D0-B05D-40B4-BCF7-6E2C651F414C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5533" name="AutoShape 1" descr="Lenor Crease Releaser 500ml Spring Image 1">
          <a:extLst>
            <a:ext uri="{FF2B5EF4-FFF2-40B4-BE49-F238E27FC236}">
              <a16:creationId xmlns:a16="http://schemas.microsoft.com/office/drawing/2014/main" xmlns="" id="{6FAF26B7-556B-4D69-960B-CC61C5591EC2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5534" name="AutoShape 1" descr="Lenor Crease Releaser 500ml Spring Image 1">
          <a:extLst>
            <a:ext uri="{FF2B5EF4-FFF2-40B4-BE49-F238E27FC236}">
              <a16:creationId xmlns:a16="http://schemas.microsoft.com/office/drawing/2014/main" xmlns="" id="{40889667-ADE8-4C31-BB42-9FF28B4391D4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5535" name="AutoShape 1" descr="Lenor Crease Releaser 500ml Spring Image 1">
          <a:extLst>
            <a:ext uri="{FF2B5EF4-FFF2-40B4-BE49-F238E27FC236}">
              <a16:creationId xmlns:a16="http://schemas.microsoft.com/office/drawing/2014/main" xmlns="" id="{D135B77B-B100-4179-9643-E955C8AD86DC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5536" name="AutoShape 1" descr="Lenor Crease Releaser 500ml Spring Image 1">
          <a:extLst>
            <a:ext uri="{FF2B5EF4-FFF2-40B4-BE49-F238E27FC236}">
              <a16:creationId xmlns:a16="http://schemas.microsoft.com/office/drawing/2014/main" xmlns="" id="{D41675E0-4F7F-4848-A8C2-1ACC8EE8A6FF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5537" name="AutoShape 1" descr="Lenor Crease Releaser 500ml Spring Image 1">
          <a:extLst>
            <a:ext uri="{FF2B5EF4-FFF2-40B4-BE49-F238E27FC236}">
              <a16:creationId xmlns:a16="http://schemas.microsoft.com/office/drawing/2014/main" xmlns="" id="{720BC15B-6E60-4CEA-B9B8-263253F41271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5538" name="AutoShape 1" descr="Lenor Crease Releaser 500ml Spring Image 1">
          <a:extLst>
            <a:ext uri="{FF2B5EF4-FFF2-40B4-BE49-F238E27FC236}">
              <a16:creationId xmlns:a16="http://schemas.microsoft.com/office/drawing/2014/main" xmlns="" id="{DE6F9477-02BA-4495-86D1-A224CF5867C9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5539" name="AutoShape 1" descr="Lenor Crease Releaser 500ml Spring Image 1">
          <a:extLst>
            <a:ext uri="{FF2B5EF4-FFF2-40B4-BE49-F238E27FC236}">
              <a16:creationId xmlns:a16="http://schemas.microsoft.com/office/drawing/2014/main" xmlns="" id="{D806A67E-B47E-49D2-8E9D-499E9B87B643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5540" name="AutoShape 1" descr="Lenor Crease Releaser 500ml Spring Image 1">
          <a:extLst>
            <a:ext uri="{FF2B5EF4-FFF2-40B4-BE49-F238E27FC236}">
              <a16:creationId xmlns:a16="http://schemas.microsoft.com/office/drawing/2014/main" xmlns="" id="{225CE025-C82D-4C13-A232-54946FEE3B38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5541" name="AutoShape 1" descr="Lenor Crease Releaser 500ml Spring Image 1">
          <a:extLst>
            <a:ext uri="{FF2B5EF4-FFF2-40B4-BE49-F238E27FC236}">
              <a16:creationId xmlns:a16="http://schemas.microsoft.com/office/drawing/2014/main" xmlns="" id="{65BF23FA-EC8D-4D2D-91D6-40383C32CFC5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5542" name="AutoShape 1" descr="Lenor Crease Releaser 500ml Spring Image 1">
          <a:extLst>
            <a:ext uri="{FF2B5EF4-FFF2-40B4-BE49-F238E27FC236}">
              <a16:creationId xmlns:a16="http://schemas.microsoft.com/office/drawing/2014/main" xmlns="" id="{FAC8680B-C607-481E-A467-560ED67B2433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5543" name="AutoShape 1" descr="Lenor Crease Releaser 500ml Spring Image 1">
          <a:extLst>
            <a:ext uri="{FF2B5EF4-FFF2-40B4-BE49-F238E27FC236}">
              <a16:creationId xmlns:a16="http://schemas.microsoft.com/office/drawing/2014/main" xmlns="" id="{C726EB53-1F6A-401F-9BE0-58AA14D45245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28705"/>
    <xdr:sp macro="" textlink="">
      <xdr:nvSpPr>
        <xdr:cNvPr id="5544" name="AutoShape 1" descr="Lenor Crease Releaser 500ml Spring Image 1">
          <a:extLst>
            <a:ext uri="{FF2B5EF4-FFF2-40B4-BE49-F238E27FC236}">
              <a16:creationId xmlns:a16="http://schemas.microsoft.com/office/drawing/2014/main" xmlns="" id="{B55AF859-6E21-4C48-A36B-7B630A3A1ACD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287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28705"/>
    <xdr:sp macro="" textlink="">
      <xdr:nvSpPr>
        <xdr:cNvPr id="5545" name="AutoShape 1" descr="Lenor Crease Releaser 500ml Spring Image 1">
          <a:extLst>
            <a:ext uri="{FF2B5EF4-FFF2-40B4-BE49-F238E27FC236}">
              <a16:creationId xmlns:a16="http://schemas.microsoft.com/office/drawing/2014/main" xmlns="" id="{820D82A4-A554-4FAC-8C0A-D3AD365A4141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287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28705"/>
    <xdr:sp macro="" textlink="">
      <xdr:nvSpPr>
        <xdr:cNvPr id="5546" name="AutoShape 1" descr="Lenor Crease Releaser 500ml Spring Image 1">
          <a:extLst>
            <a:ext uri="{FF2B5EF4-FFF2-40B4-BE49-F238E27FC236}">
              <a16:creationId xmlns:a16="http://schemas.microsoft.com/office/drawing/2014/main" xmlns="" id="{8603FCDC-812A-4E11-B23A-3C7C81445CA0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287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34669"/>
    <xdr:sp macro="" textlink="">
      <xdr:nvSpPr>
        <xdr:cNvPr id="5547" name="AutoShape 1" descr="Lenor Crease Releaser 500ml Spring Image 1">
          <a:extLst>
            <a:ext uri="{FF2B5EF4-FFF2-40B4-BE49-F238E27FC236}">
              <a16:creationId xmlns:a16="http://schemas.microsoft.com/office/drawing/2014/main" xmlns="" id="{79126D29-A130-44E5-BC6D-0515EEB8825B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34669"/>
    <xdr:sp macro="" textlink="">
      <xdr:nvSpPr>
        <xdr:cNvPr id="5548" name="AutoShape 1" descr="Lenor Crease Releaser 500ml Spring Image 1">
          <a:extLst>
            <a:ext uri="{FF2B5EF4-FFF2-40B4-BE49-F238E27FC236}">
              <a16:creationId xmlns:a16="http://schemas.microsoft.com/office/drawing/2014/main" xmlns="" id="{4052EF83-0E9F-4706-9C80-6A7E880C6B5E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34669"/>
    <xdr:sp macro="" textlink="">
      <xdr:nvSpPr>
        <xdr:cNvPr id="5549" name="AutoShape 1" descr="Lenor Crease Releaser 500ml Spring Image 1">
          <a:extLst>
            <a:ext uri="{FF2B5EF4-FFF2-40B4-BE49-F238E27FC236}">
              <a16:creationId xmlns:a16="http://schemas.microsoft.com/office/drawing/2014/main" xmlns="" id="{60CC1A81-6C5B-497C-A928-0235EE520302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26800"/>
    <xdr:sp macro="" textlink="">
      <xdr:nvSpPr>
        <xdr:cNvPr id="5550" name="AutoShape 1" descr="Lenor Crease Releaser 500ml Spring Image 1">
          <a:extLst>
            <a:ext uri="{FF2B5EF4-FFF2-40B4-BE49-F238E27FC236}">
              <a16:creationId xmlns:a16="http://schemas.microsoft.com/office/drawing/2014/main" xmlns="" id="{C37DCE49-4FBF-4FF6-A81F-31FA1B56CBD8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26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5551" name="AutoShape 1" descr="Lenor Crease Releaser 500ml Spring Image 1">
          <a:extLst>
            <a:ext uri="{FF2B5EF4-FFF2-40B4-BE49-F238E27FC236}">
              <a16:creationId xmlns:a16="http://schemas.microsoft.com/office/drawing/2014/main" xmlns="" id="{0F146F77-6046-487F-900F-8EF257083917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5552" name="AutoShape 1" descr="Lenor Crease Releaser 500ml Spring Image 1">
          <a:extLst>
            <a:ext uri="{FF2B5EF4-FFF2-40B4-BE49-F238E27FC236}">
              <a16:creationId xmlns:a16="http://schemas.microsoft.com/office/drawing/2014/main" xmlns="" id="{CCC1E468-3754-47D9-A6DC-161E135F1547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5553" name="AutoShape 1" descr="Lenor Crease Releaser 500ml Spring Image 1">
          <a:extLst>
            <a:ext uri="{FF2B5EF4-FFF2-40B4-BE49-F238E27FC236}">
              <a16:creationId xmlns:a16="http://schemas.microsoft.com/office/drawing/2014/main" xmlns="" id="{4876D01D-682D-48A0-80F3-65884502D853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5554" name="AutoShape 1" descr="Lenor Crease Releaser 500ml Spring Image 1">
          <a:extLst>
            <a:ext uri="{FF2B5EF4-FFF2-40B4-BE49-F238E27FC236}">
              <a16:creationId xmlns:a16="http://schemas.microsoft.com/office/drawing/2014/main" xmlns="" id="{F0C18004-4112-47DD-9155-DB5ACD0B2899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5555" name="AutoShape 1" descr="Lenor Crease Releaser 500ml Spring Image 1">
          <a:extLst>
            <a:ext uri="{FF2B5EF4-FFF2-40B4-BE49-F238E27FC236}">
              <a16:creationId xmlns:a16="http://schemas.microsoft.com/office/drawing/2014/main" xmlns="" id="{DE5E7E21-348B-4406-8F0A-F2C94388254D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5556" name="AutoShape 1" descr="Lenor Crease Releaser 500ml Spring Image 1">
          <a:extLst>
            <a:ext uri="{FF2B5EF4-FFF2-40B4-BE49-F238E27FC236}">
              <a16:creationId xmlns:a16="http://schemas.microsoft.com/office/drawing/2014/main" xmlns="" id="{183A5E01-07FB-4593-93D8-4F029421DE7A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5557" name="AutoShape 1" descr="Lenor Crease Releaser 500ml Spring Image 1">
          <a:extLst>
            <a:ext uri="{FF2B5EF4-FFF2-40B4-BE49-F238E27FC236}">
              <a16:creationId xmlns:a16="http://schemas.microsoft.com/office/drawing/2014/main" xmlns="" id="{AC95BD34-0EB1-4AEC-8902-092E60208BFF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5558" name="AutoShape 1" descr="Lenor Crease Releaser 500ml Spring Image 1">
          <a:extLst>
            <a:ext uri="{FF2B5EF4-FFF2-40B4-BE49-F238E27FC236}">
              <a16:creationId xmlns:a16="http://schemas.microsoft.com/office/drawing/2014/main" xmlns="" id="{F03E36F5-D676-42B2-98C9-78C82549D7EE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5559" name="AutoShape 1" descr="Lenor Crease Releaser 500ml Spring Image 1">
          <a:extLst>
            <a:ext uri="{FF2B5EF4-FFF2-40B4-BE49-F238E27FC236}">
              <a16:creationId xmlns:a16="http://schemas.microsoft.com/office/drawing/2014/main" xmlns="" id="{A6D2F0C2-C12E-4183-BCA6-4FB68DCFC78F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5560" name="AutoShape 1" descr="Lenor Crease Releaser 500ml Spring Image 1">
          <a:extLst>
            <a:ext uri="{FF2B5EF4-FFF2-40B4-BE49-F238E27FC236}">
              <a16:creationId xmlns:a16="http://schemas.microsoft.com/office/drawing/2014/main" xmlns="" id="{A4FEAF5D-DFF2-41A9-BBEA-EA09EC81B468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5561" name="AutoShape 1" descr="Lenor Crease Releaser 500ml Spring Image 1">
          <a:extLst>
            <a:ext uri="{FF2B5EF4-FFF2-40B4-BE49-F238E27FC236}">
              <a16:creationId xmlns:a16="http://schemas.microsoft.com/office/drawing/2014/main" xmlns="" id="{542FEC8F-9DDB-4F08-906F-E3FA7B7CED8E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5562" name="AutoShape 1" descr="Lenor Crease Releaser 500ml Spring Image 1">
          <a:extLst>
            <a:ext uri="{FF2B5EF4-FFF2-40B4-BE49-F238E27FC236}">
              <a16:creationId xmlns:a16="http://schemas.microsoft.com/office/drawing/2014/main" xmlns="" id="{B19CD1E7-7198-464F-83CD-CB1C92133B18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5563" name="AutoShape 1" descr="Lenor Crease Releaser 500ml Spring Image 1">
          <a:extLst>
            <a:ext uri="{FF2B5EF4-FFF2-40B4-BE49-F238E27FC236}">
              <a16:creationId xmlns:a16="http://schemas.microsoft.com/office/drawing/2014/main" xmlns="" id="{4A40A830-B44D-4448-BF79-EDF58C544E83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5564" name="AutoShape 1" descr="Lenor Crease Releaser 500ml Spring Image 1">
          <a:extLst>
            <a:ext uri="{FF2B5EF4-FFF2-40B4-BE49-F238E27FC236}">
              <a16:creationId xmlns:a16="http://schemas.microsoft.com/office/drawing/2014/main" xmlns="" id="{3E1D322C-9F33-4431-BE57-142D4E62A412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5565" name="AutoShape 1" descr="Lenor Crease Releaser 500ml Spring Image 1">
          <a:extLst>
            <a:ext uri="{FF2B5EF4-FFF2-40B4-BE49-F238E27FC236}">
              <a16:creationId xmlns:a16="http://schemas.microsoft.com/office/drawing/2014/main" xmlns="" id="{837AE265-E790-4878-A429-D9F515018F56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5566" name="AutoShape 1" descr="Lenor Crease Releaser 500ml Spring Image 1">
          <a:extLst>
            <a:ext uri="{FF2B5EF4-FFF2-40B4-BE49-F238E27FC236}">
              <a16:creationId xmlns:a16="http://schemas.microsoft.com/office/drawing/2014/main" xmlns="" id="{33B18FDF-2B8A-46C8-9197-B06D35C67530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5567" name="AutoShape 1" descr="Lenor Crease Releaser 500ml Spring Image 1">
          <a:extLst>
            <a:ext uri="{FF2B5EF4-FFF2-40B4-BE49-F238E27FC236}">
              <a16:creationId xmlns:a16="http://schemas.microsoft.com/office/drawing/2014/main" xmlns="" id="{7CE90F1E-7B6F-42D3-83BC-0CFFEC371ED3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5568" name="AutoShape 1" descr="Lenor Crease Releaser 500ml Spring Image 1">
          <a:extLst>
            <a:ext uri="{FF2B5EF4-FFF2-40B4-BE49-F238E27FC236}">
              <a16:creationId xmlns:a16="http://schemas.microsoft.com/office/drawing/2014/main" xmlns="" id="{49CDFB7A-9550-4FE9-94CA-B1C7546CD9BB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5569" name="AutoShape 1" descr="Lenor Crease Releaser 500ml Spring Image 1">
          <a:extLst>
            <a:ext uri="{FF2B5EF4-FFF2-40B4-BE49-F238E27FC236}">
              <a16:creationId xmlns:a16="http://schemas.microsoft.com/office/drawing/2014/main" xmlns="" id="{0D0FC356-A59E-4629-B01C-1329FB7E7E8F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5570" name="AutoShape 1" descr="Lenor Crease Releaser 500ml Spring Image 1">
          <a:extLst>
            <a:ext uri="{FF2B5EF4-FFF2-40B4-BE49-F238E27FC236}">
              <a16:creationId xmlns:a16="http://schemas.microsoft.com/office/drawing/2014/main" xmlns="" id="{B511126E-3F2E-450C-8473-FC0B81515CF2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5571" name="AutoShape 1" descr="Lenor Crease Releaser 500ml Spring Image 1">
          <a:extLst>
            <a:ext uri="{FF2B5EF4-FFF2-40B4-BE49-F238E27FC236}">
              <a16:creationId xmlns:a16="http://schemas.microsoft.com/office/drawing/2014/main" xmlns="" id="{01DD5835-C5F8-4D9A-86D4-457C2B1FFC6C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5572" name="AutoShape 1" descr="Lenor Crease Releaser 500ml Spring Image 1">
          <a:extLst>
            <a:ext uri="{FF2B5EF4-FFF2-40B4-BE49-F238E27FC236}">
              <a16:creationId xmlns:a16="http://schemas.microsoft.com/office/drawing/2014/main" xmlns="" id="{04D0AEE0-8BDA-4679-922E-5F0651A7150C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5573" name="AutoShape 1" descr="Lenor Crease Releaser 500ml Spring Image 1">
          <a:extLst>
            <a:ext uri="{FF2B5EF4-FFF2-40B4-BE49-F238E27FC236}">
              <a16:creationId xmlns:a16="http://schemas.microsoft.com/office/drawing/2014/main" xmlns="" id="{49AA50C1-DA61-4657-B614-D8587AB05BB4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5574" name="AutoShape 1" descr="Lenor Crease Releaser 500ml Spring Image 1">
          <a:extLst>
            <a:ext uri="{FF2B5EF4-FFF2-40B4-BE49-F238E27FC236}">
              <a16:creationId xmlns:a16="http://schemas.microsoft.com/office/drawing/2014/main" xmlns="" id="{B393A83D-DB1C-4929-BFB3-7A76FEC404A9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28705"/>
    <xdr:sp macro="" textlink="">
      <xdr:nvSpPr>
        <xdr:cNvPr id="5575" name="AutoShape 1" descr="Lenor Crease Releaser 500ml Spring Image 1">
          <a:extLst>
            <a:ext uri="{FF2B5EF4-FFF2-40B4-BE49-F238E27FC236}">
              <a16:creationId xmlns:a16="http://schemas.microsoft.com/office/drawing/2014/main" xmlns="" id="{C15B24ED-8DE2-4034-9ABE-A1C5DF85E3A8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287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28705"/>
    <xdr:sp macro="" textlink="">
      <xdr:nvSpPr>
        <xdr:cNvPr id="5576" name="AutoShape 1" descr="Lenor Crease Releaser 500ml Spring Image 1">
          <a:extLst>
            <a:ext uri="{FF2B5EF4-FFF2-40B4-BE49-F238E27FC236}">
              <a16:creationId xmlns:a16="http://schemas.microsoft.com/office/drawing/2014/main" xmlns="" id="{9B8A0FC8-4ABB-4BD7-8A85-5F20552EE479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287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28705"/>
    <xdr:sp macro="" textlink="">
      <xdr:nvSpPr>
        <xdr:cNvPr id="5577" name="AutoShape 1" descr="Lenor Crease Releaser 500ml Spring Image 1">
          <a:extLst>
            <a:ext uri="{FF2B5EF4-FFF2-40B4-BE49-F238E27FC236}">
              <a16:creationId xmlns:a16="http://schemas.microsoft.com/office/drawing/2014/main" xmlns="" id="{423BA2C2-9777-4D50-B988-D4EA2C977356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287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34669"/>
    <xdr:sp macro="" textlink="">
      <xdr:nvSpPr>
        <xdr:cNvPr id="5578" name="AutoShape 1" descr="Lenor Crease Releaser 500ml Spring Image 1">
          <a:extLst>
            <a:ext uri="{FF2B5EF4-FFF2-40B4-BE49-F238E27FC236}">
              <a16:creationId xmlns:a16="http://schemas.microsoft.com/office/drawing/2014/main" xmlns="" id="{87F5A223-3F23-4CCF-90D7-FF54E02CD3D5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34669"/>
    <xdr:sp macro="" textlink="">
      <xdr:nvSpPr>
        <xdr:cNvPr id="5579" name="AutoShape 1" descr="Lenor Crease Releaser 500ml Spring Image 1">
          <a:extLst>
            <a:ext uri="{FF2B5EF4-FFF2-40B4-BE49-F238E27FC236}">
              <a16:creationId xmlns:a16="http://schemas.microsoft.com/office/drawing/2014/main" xmlns="" id="{9AF38134-2F0E-477D-B3BA-C6997BBC0159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34669"/>
    <xdr:sp macro="" textlink="">
      <xdr:nvSpPr>
        <xdr:cNvPr id="5580" name="AutoShape 1" descr="Lenor Crease Releaser 500ml Spring Image 1">
          <a:extLst>
            <a:ext uri="{FF2B5EF4-FFF2-40B4-BE49-F238E27FC236}">
              <a16:creationId xmlns:a16="http://schemas.microsoft.com/office/drawing/2014/main" xmlns="" id="{948C4AC0-9913-4314-B95B-3264CD473948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26800"/>
    <xdr:sp macro="" textlink="">
      <xdr:nvSpPr>
        <xdr:cNvPr id="5581" name="AutoShape 1" descr="Lenor Crease Releaser 500ml Spring Image 1">
          <a:extLst>
            <a:ext uri="{FF2B5EF4-FFF2-40B4-BE49-F238E27FC236}">
              <a16:creationId xmlns:a16="http://schemas.microsoft.com/office/drawing/2014/main" xmlns="" id="{D69BDA24-70A0-456A-9CF0-3FEFFE2F7C85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26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5582" name="AutoShape 1" descr="Lenor Crease Releaser 500ml Spring Image 1">
          <a:extLst>
            <a:ext uri="{FF2B5EF4-FFF2-40B4-BE49-F238E27FC236}">
              <a16:creationId xmlns:a16="http://schemas.microsoft.com/office/drawing/2014/main" xmlns="" id="{3A759C4D-00C8-4E54-9DD1-23208A529FFD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5583" name="AutoShape 1" descr="Lenor Crease Releaser 500ml Spring Image 1">
          <a:extLst>
            <a:ext uri="{FF2B5EF4-FFF2-40B4-BE49-F238E27FC236}">
              <a16:creationId xmlns:a16="http://schemas.microsoft.com/office/drawing/2014/main" xmlns="" id="{73323A29-1670-487D-B3EF-BD22AFB9001F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5584" name="AutoShape 1" descr="Lenor Crease Releaser 500ml Spring Image 1">
          <a:extLst>
            <a:ext uri="{FF2B5EF4-FFF2-40B4-BE49-F238E27FC236}">
              <a16:creationId xmlns:a16="http://schemas.microsoft.com/office/drawing/2014/main" xmlns="" id="{3CFBCEFA-5F7E-49D9-B07C-A47F1993D80D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5585" name="AutoShape 1" descr="Lenor Crease Releaser 500ml Spring Image 1">
          <a:extLst>
            <a:ext uri="{FF2B5EF4-FFF2-40B4-BE49-F238E27FC236}">
              <a16:creationId xmlns:a16="http://schemas.microsoft.com/office/drawing/2014/main" xmlns="" id="{9FDFED2C-15DA-41D2-904D-153578CB425D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5586" name="AutoShape 1" descr="Lenor Crease Releaser 500ml Spring Image 1">
          <a:extLst>
            <a:ext uri="{FF2B5EF4-FFF2-40B4-BE49-F238E27FC236}">
              <a16:creationId xmlns:a16="http://schemas.microsoft.com/office/drawing/2014/main" xmlns="" id="{2A6B5DE2-6C68-4C91-9C29-936598CE1190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5587" name="AutoShape 1" descr="Lenor Crease Releaser 500ml Spring Image 1">
          <a:extLst>
            <a:ext uri="{FF2B5EF4-FFF2-40B4-BE49-F238E27FC236}">
              <a16:creationId xmlns:a16="http://schemas.microsoft.com/office/drawing/2014/main" xmlns="" id="{89AA77D6-FA5C-4539-97F1-99636BDBA891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5588" name="AutoShape 1" descr="Lenor Crease Releaser 500ml Spring Image 1">
          <a:extLst>
            <a:ext uri="{FF2B5EF4-FFF2-40B4-BE49-F238E27FC236}">
              <a16:creationId xmlns:a16="http://schemas.microsoft.com/office/drawing/2014/main" xmlns="" id="{FA3C3593-DFDD-44AA-A7DA-504FAB56303D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5589" name="AutoShape 1" descr="Lenor Crease Releaser 500ml Spring Image 1">
          <a:extLst>
            <a:ext uri="{FF2B5EF4-FFF2-40B4-BE49-F238E27FC236}">
              <a16:creationId xmlns:a16="http://schemas.microsoft.com/office/drawing/2014/main" xmlns="" id="{85785532-2C2E-493D-ADA2-20AE9F2878AD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5590" name="AutoShape 1" descr="Lenor Crease Releaser 500ml Spring Image 1">
          <a:extLst>
            <a:ext uri="{FF2B5EF4-FFF2-40B4-BE49-F238E27FC236}">
              <a16:creationId xmlns:a16="http://schemas.microsoft.com/office/drawing/2014/main" xmlns="" id="{CC82FA6D-1CEA-4053-9EC2-4A8AC57B2CF0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5591" name="AutoShape 1" descr="Lenor Crease Releaser 500ml Spring Image 1">
          <a:extLst>
            <a:ext uri="{FF2B5EF4-FFF2-40B4-BE49-F238E27FC236}">
              <a16:creationId xmlns:a16="http://schemas.microsoft.com/office/drawing/2014/main" xmlns="" id="{0DE2D4E3-8C08-4AB3-BA9C-FE6C8E1C7E0B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5592" name="AutoShape 1" descr="Lenor Crease Releaser 500ml Spring Image 1">
          <a:extLst>
            <a:ext uri="{FF2B5EF4-FFF2-40B4-BE49-F238E27FC236}">
              <a16:creationId xmlns:a16="http://schemas.microsoft.com/office/drawing/2014/main" xmlns="" id="{3E907D30-2E25-4DB4-98DF-4B422162F067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5593" name="AutoShape 1" descr="Lenor Crease Releaser 500ml Spring Image 1">
          <a:extLst>
            <a:ext uri="{FF2B5EF4-FFF2-40B4-BE49-F238E27FC236}">
              <a16:creationId xmlns:a16="http://schemas.microsoft.com/office/drawing/2014/main" xmlns="" id="{463706E8-D89E-481A-AD5F-BA2281474B87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5594" name="AutoShape 1" descr="Lenor Crease Releaser 500ml Spring Image 1">
          <a:extLst>
            <a:ext uri="{FF2B5EF4-FFF2-40B4-BE49-F238E27FC236}">
              <a16:creationId xmlns:a16="http://schemas.microsoft.com/office/drawing/2014/main" xmlns="" id="{55265810-E17A-4992-9144-726F0739CC70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5595" name="AutoShape 1" descr="Lenor Crease Releaser 500ml Spring Image 1">
          <a:extLst>
            <a:ext uri="{FF2B5EF4-FFF2-40B4-BE49-F238E27FC236}">
              <a16:creationId xmlns:a16="http://schemas.microsoft.com/office/drawing/2014/main" xmlns="" id="{ECA544A8-3B35-4BBA-B57F-85FFE81DE807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5596" name="AutoShape 1" descr="Lenor Crease Releaser 500ml Spring Image 1">
          <a:extLst>
            <a:ext uri="{FF2B5EF4-FFF2-40B4-BE49-F238E27FC236}">
              <a16:creationId xmlns:a16="http://schemas.microsoft.com/office/drawing/2014/main" xmlns="" id="{D4D684C6-66FC-4F23-BB52-EB3513F1574B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5597" name="AutoShape 1" descr="Lenor Crease Releaser 500ml Spring Image 1">
          <a:extLst>
            <a:ext uri="{FF2B5EF4-FFF2-40B4-BE49-F238E27FC236}">
              <a16:creationId xmlns:a16="http://schemas.microsoft.com/office/drawing/2014/main" xmlns="" id="{75C8DE76-A53A-464A-8488-E6822D70015C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5598" name="AutoShape 1" descr="Lenor Crease Releaser 500ml Spring Image 1">
          <a:extLst>
            <a:ext uri="{FF2B5EF4-FFF2-40B4-BE49-F238E27FC236}">
              <a16:creationId xmlns:a16="http://schemas.microsoft.com/office/drawing/2014/main" xmlns="" id="{76BDAABE-C571-48AD-815F-0C46BD284B55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5599" name="AutoShape 1" descr="Lenor Crease Releaser 500ml Spring Image 1">
          <a:extLst>
            <a:ext uri="{FF2B5EF4-FFF2-40B4-BE49-F238E27FC236}">
              <a16:creationId xmlns:a16="http://schemas.microsoft.com/office/drawing/2014/main" xmlns="" id="{F60C4D2D-A5EC-428D-8E5B-DF610013B8B0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5600" name="AutoShape 1" descr="Lenor Crease Releaser 500ml Spring Image 1">
          <a:extLst>
            <a:ext uri="{FF2B5EF4-FFF2-40B4-BE49-F238E27FC236}">
              <a16:creationId xmlns:a16="http://schemas.microsoft.com/office/drawing/2014/main" xmlns="" id="{2AA94FBE-13D5-4B14-BFBB-7BE19037FB3A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5601" name="AutoShape 1" descr="Lenor Crease Releaser 500ml Spring Image 1">
          <a:extLst>
            <a:ext uri="{FF2B5EF4-FFF2-40B4-BE49-F238E27FC236}">
              <a16:creationId xmlns:a16="http://schemas.microsoft.com/office/drawing/2014/main" xmlns="" id="{07C0E90A-797D-48C2-8AC4-143A00BEDE36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5602" name="AutoShape 1" descr="Lenor Crease Releaser 500ml Spring Image 1">
          <a:extLst>
            <a:ext uri="{FF2B5EF4-FFF2-40B4-BE49-F238E27FC236}">
              <a16:creationId xmlns:a16="http://schemas.microsoft.com/office/drawing/2014/main" xmlns="" id="{F7003235-830C-40B1-8192-B250CA05F30C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5603" name="AutoShape 1" descr="Lenor Crease Releaser 500ml Spring Image 1">
          <a:extLst>
            <a:ext uri="{FF2B5EF4-FFF2-40B4-BE49-F238E27FC236}">
              <a16:creationId xmlns:a16="http://schemas.microsoft.com/office/drawing/2014/main" xmlns="" id="{044250E1-B385-40C4-8016-C35141B638B4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5604" name="AutoShape 1" descr="Lenor Crease Releaser 500ml Spring Image 1">
          <a:extLst>
            <a:ext uri="{FF2B5EF4-FFF2-40B4-BE49-F238E27FC236}">
              <a16:creationId xmlns:a16="http://schemas.microsoft.com/office/drawing/2014/main" xmlns="" id="{12D858A2-C0D3-479E-B76D-114346B45C07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5605" name="AutoShape 1" descr="Lenor Crease Releaser 500ml Spring Image 1">
          <a:extLst>
            <a:ext uri="{FF2B5EF4-FFF2-40B4-BE49-F238E27FC236}">
              <a16:creationId xmlns:a16="http://schemas.microsoft.com/office/drawing/2014/main" xmlns="" id="{82942A84-2B2F-41A2-8112-DB91505DFCD1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28705"/>
    <xdr:sp macro="" textlink="">
      <xdr:nvSpPr>
        <xdr:cNvPr id="5606" name="AutoShape 1" descr="Lenor Crease Releaser 500ml Spring Image 1">
          <a:extLst>
            <a:ext uri="{FF2B5EF4-FFF2-40B4-BE49-F238E27FC236}">
              <a16:creationId xmlns:a16="http://schemas.microsoft.com/office/drawing/2014/main" xmlns="" id="{C44A6BE1-2FDE-48EC-ABF5-039742BA892F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287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28705"/>
    <xdr:sp macro="" textlink="">
      <xdr:nvSpPr>
        <xdr:cNvPr id="5607" name="AutoShape 1" descr="Lenor Crease Releaser 500ml Spring Image 1">
          <a:extLst>
            <a:ext uri="{FF2B5EF4-FFF2-40B4-BE49-F238E27FC236}">
              <a16:creationId xmlns:a16="http://schemas.microsoft.com/office/drawing/2014/main" xmlns="" id="{4FC53A71-D200-4535-B531-B69A5698B4BB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287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28705"/>
    <xdr:sp macro="" textlink="">
      <xdr:nvSpPr>
        <xdr:cNvPr id="5608" name="AutoShape 1" descr="Lenor Crease Releaser 500ml Spring Image 1">
          <a:extLst>
            <a:ext uri="{FF2B5EF4-FFF2-40B4-BE49-F238E27FC236}">
              <a16:creationId xmlns:a16="http://schemas.microsoft.com/office/drawing/2014/main" xmlns="" id="{404D8451-E368-487D-88AD-8BB5A1C10C3E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287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34669"/>
    <xdr:sp macro="" textlink="">
      <xdr:nvSpPr>
        <xdr:cNvPr id="5609" name="AutoShape 1" descr="Lenor Crease Releaser 500ml Spring Image 1">
          <a:extLst>
            <a:ext uri="{FF2B5EF4-FFF2-40B4-BE49-F238E27FC236}">
              <a16:creationId xmlns:a16="http://schemas.microsoft.com/office/drawing/2014/main" xmlns="" id="{C5512BA6-C356-44E8-997B-15FE745A7B34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34669"/>
    <xdr:sp macro="" textlink="">
      <xdr:nvSpPr>
        <xdr:cNvPr id="5610" name="AutoShape 1" descr="Lenor Crease Releaser 500ml Spring Image 1">
          <a:extLst>
            <a:ext uri="{FF2B5EF4-FFF2-40B4-BE49-F238E27FC236}">
              <a16:creationId xmlns:a16="http://schemas.microsoft.com/office/drawing/2014/main" xmlns="" id="{C26F1A01-DC0A-4D4D-89EF-65FA7F2AF492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34669"/>
    <xdr:sp macro="" textlink="">
      <xdr:nvSpPr>
        <xdr:cNvPr id="5611" name="AutoShape 1" descr="Lenor Crease Releaser 500ml Spring Image 1">
          <a:extLst>
            <a:ext uri="{FF2B5EF4-FFF2-40B4-BE49-F238E27FC236}">
              <a16:creationId xmlns:a16="http://schemas.microsoft.com/office/drawing/2014/main" xmlns="" id="{3DB32305-6CA7-46FA-956D-9708D8812172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36325"/>
    <xdr:sp macro="" textlink="">
      <xdr:nvSpPr>
        <xdr:cNvPr id="5612" name="AutoShape 1" descr="Lenor Crease Releaser 500ml Spring Image 1">
          <a:extLst>
            <a:ext uri="{FF2B5EF4-FFF2-40B4-BE49-F238E27FC236}">
              <a16:creationId xmlns:a16="http://schemas.microsoft.com/office/drawing/2014/main" xmlns="" id="{17E1A830-8BCA-499A-9584-263DFDBC2E80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363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36325"/>
    <xdr:sp macro="" textlink="">
      <xdr:nvSpPr>
        <xdr:cNvPr id="5613" name="AutoShape 1" descr="Lenor Crease Releaser 500ml Spring Image 1">
          <a:extLst>
            <a:ext uri="{FF2B5EF4-FFF2-40B4-BE49-F238E27FC236}">
              <a16:creationId xmlns:a16="http://schemas.microsoft.com/office/drawing/2014/main" xmlns="" id="{A24C4DBA-9D5E-4062-879C-9CB3BB328B39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363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36325"/>
    <xdr:sp macro="" textlink="">
      <xdr:nvSpPr>
        <xdr:cNvPr id="5614" name="AutoShape 1" descr="Lenor Crease Releaser 500ml Spring Image 1">
          <a:extLst>
            <a:ext uri="{FF2B5EF4-FFF2-40B4-BE49-F238E27FC236}">
              <a16:creationId xmlns:a16="http://schemas.microsoft.com/office/drawing/2014/main" xmlns="" id="{CEEAC484-AC18-4BCB-922C-68A91BD6AE0E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363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26800"/>
    <xdr:sp macro="" textlink="">
      <xdr:nvSpPr>
        <xdr:cNvPr id="5615" name="AutoShape 1" descr="Lenor Crease Releaser 500ml Spring Image 1">
          <a:extLst>
            <a:ext uri="{FF2B5EF4-FFF2-40B4-BE49-F238E27FC236}">
              <a16:creationId xmlns:a16="http://schemas.microsoft.com/office/drawing/2014/main" xmlns="" id="{38FEA971-CD96-40F8-905F-5FA0BEEB2CA5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26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5616" name="AutoShape 1" descr="Lenor Crease Releaser 500ml Spring Image 1">
          <a:extLst>
            <a:ext uri="{FF2B5EF4-FFF2-40B4-BE49-F238E27FC236}">
              <a16:creationId xmlns:a16="http://schemas.microsoft.com/office/drawing/2014/main" xmlns="" id="{6443145E-5C98-46AE-9884-C487B24FA977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5617" name="AutoShape 1" descr="Lenor Crease Releaser 500ml Spring Image 1">
          <a:extLst>
            <a:ext uri="{FF2B5EF4-FFF2-40B4-BE49-F238E27FC236}">
              <a16:creationId xmlns:a16="http://schemas.microsoft.com/office/drawing/2014/main" xmlns="" id="{E1ABD66B-40D1-4CC6-A05E-D8143F829C54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5618" name="AutoShape 1" descr="Lenor Crease Releaser 500ml Spring Image 1">
          <a:extLst>
            <a:ext uri="{FF2B5EF4-FFF2-40B4-BE49-F238E27FC236}">
              <a16:creationId xmlns:a16="http://schemas.microsoft.com/office/drawing/2014/main" xmlns="" id="{600D1787-3231-4231-8C98-8A1403B762DE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5619" name="AutoShape 1" descr="Lenor Crease Releaser 500ml Spring Image 1">
          <a:extLst>
            <a:ext uri="{FF2B5EF4-FFF2-40B4-BE49-F238E27FC236}">
              <a16:creationId xmlns:a16="http://schemas.microsoft.com/office/drawing/2014/main" xmlns="" id="{F80AB7F0-784B-4468-824D-83617DEBA6A1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5620" name="AutoShape 1" descr="Lenor Crease Releaser 500ml Spring Image 1">
          <a:extLst>
            <a:ext uri="{FF2B5EF4-FFF2-40B4-BE49-F238E27FC236}">
              <a16:creationId xmlns:a16="http://schemas.microsoft.com/office/drawing/2014/main" xmlns="" id="{5C9A849A-6CE6-409C-B7E7-A96FA1B5B598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5621" name="AutoShape 1" descr="Lenor Crease Releaser 500ml Spring Image 1">
          <a:extLst>
            <a:ext uri="{FF2B5EF4-FFF2-40B4-BE49-F238E27FC236}">
              <a16:creationId xmlns:a16="http://schemas.microsoft.com/office/drawing/2014/main" xmlns="" id="{D110C639-5400-4761-B763-028AC3712207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5622" name="AutoShape 1" descr="Lenor Crease Releaser 500ml Spring Image 1">
          <a:extLst>
            <a:ext uri="{FF2B5EF4-FFF2-40B4-BE49-F238E27FC236}">
              <a16:creationId xmlns:a16="http://schemas.microsoft.com/office/drawing/2014/main" xmlns="" id="{FE319C30-724B-449A-A82E-6B85BB551202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5623" name="AutoShape 1" descr="Lenor Crease Releaser 500ml Spring Image 1">
          <a:extLst>
            <a:ext uri="{FF2B5EF4-FFF2-40B4-BE49-F238E27FC236}">
              <a16:creationId xmlns:a16="http://schemas.microsoft.com/office/drawing/2014/main" xmlns="" id="{DFF77822-B326-4909-94AB-FB8913BE6346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5624" name="AutoShape 1" descr="Lenor Crease Releaser 500ml Spring Image 1">
          <a:extLst>
            <a:ext uri="{FF2B5EF4-FFF2-40B4-BE49-F238E27FC236}">
              <a16:creationId xmlns:a16="http://schemas.microsoft.com/office/drawing/2014/main" xmlns="" id="{A819354A-F917-4F4D-A758-AF74C2B528B9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5625" name="AutoShape 1" descr="Lenor Crease Releaser 500ml Spring Image 1">
          <a:extLst>
            <a:ext uri="{FF2B5EF4-FFF2-40B4-BE49-F238E27FC236}">
              <a16:creationId xmlns:a16="http://schemas.microsoft.com/office/drawing/2014/main" xmlns="" id="{3812BDD9-A7DD-4BB3-A023-A09045FD2299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5626" name="AutoShape 1" descr="Lenor Crease Releaser 500ml Spring Image 1">
          <a:extLst>
            <a:ext uri="{FF2B5EF4-FFF2-40B4-BE49-F238E27FC236}">
              <a16:creationId xmlns:a16="http://schemas.microsoft.com/office/drawing/2014/main" xmlns="" id="{3C55DF41-F9A8-42EF-A02B-8E5667E11238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5627" name="AutoShape 1" descr="Lenor Crease Releaser 500ml Spring Image 1">
          <a:extLst>
            <a:ext uri="{FF2B5EF4-FFF2-40B4-BE49-F238E27FC236}">
              <a16:creationId xmlns:a16="http://schemas.microsoft.com/office/drawing/2014/main" xmlns="" id="{21FB759F-1ED4-484D-84FE-AA3D332F6CD4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5628" name="AutoShape 1" descr="Lenor Crease Releaser 500ml Spring Image 1">
          <a:extLst>
            <a:ext uri="{FF2B5EF4-FFF2-40B4-BE49-F238E27FC236}">
              <a16:creationId xmlns:a16="http://schemas.microsoft.com/office/drawing/2014/main" xmlns="" id="{927F1BEC-3F35-4227-83E0-80DBC622F2D4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5629" name="AutoShape 1" descr="Lenor Crease Releaser 500ml Spring Image 1">
          <a:extLst>
            <a:ext uri="{FF2B5EF4-FFF2-40B4-BE49-F238E27FC236}">
              <a16:creationId xmlns:a16="http://schemas.microsoft.com/office/drawing/2014/main" xmlns="" id="{1BA52DDE-EEF4-4FEF-9025-924722EB91F9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5630" name="AutoShape 1" descr="Lenor Crease Releaser 500ml Spring Image 1">
          <a:extLst>
            <a:ext uri="{FF2B5EF4-FFF2-40B4-BE49-F238E27FC236}">
              <a16:creationId xmlns:a16="http://schemas.microsoft.com/office/drawing/2014/main" xmlns="" id="{BA0D112C-FE27-44B8-91F7-4F75B0AD709F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5631" name="AutoShape 1" descr="Lenor Crease Releaser 500ml Spring Image 1">
          <a:extLst>
            <a:ext uri="{FF2B5EF4-FFF2-40B4-BE49-F238E27FC236}">
              <a16:creationId xmlns:a16="http://schemas.microsoft.com/office/drawing/2014/main" xmlns="" id="{430495D1-9939-4C3C-BC57-EDACAA1ED265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5632" name="AutoShape 1" descr="Lenor Crease Releaser 500ml Spring Image 1">
          <a:extLst>
            <a:ext uri="{FF2B5EF4-FFF2-40B4-BE49-F238E27FC236}">
              <a16:creationId xmlns:a16="http://schemas.microsoft.com/office/drawing/2014/main" xmlns="" id="{287FA446-0659-4057-B5DB-BFBDB98A0317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5633" name="AutoShape 1" descr="Lenor Crease Releaser 500ml Spring Image 1">
          <a:extLst>
            <a:ext uri="{FF2B5EF4-FFF2-40B4-BE49-F238E27FC236}">
              <a16:creationId xmlns:a16="http://schemas.microsoft.com/office/drawing/2014/main" xmlns="" id="{A13329C9-4776-4380-8950-7E49EDCCE991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5634" name="AutoShape 1" descr="Lenor Crease Releaser 500ml Spring Image 1">
          <a:extLst>
            <a:ext uri="{FF2B5EF4-FFF2-40B4-BE49-F238E27FC236}">
              <a16:creationId xmlns:a16="http://schemas.microsoft.com/office/drawing/2014/main" xmlns="" id="{4299F7C0-C6E9-4FD5-9218-4AABF6ED30B4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5635" name="AutoShape 1" descr="Lenor Crease Releaser 500ml Spring Image 1">
          <a:extLst>
            <a:ext uri="{FF2B5EF4-FFF2-40B4-BE49-F238E27FC236}">
              <a16:creationId xmlns:a16="http://schemas.microsoft.com/office/drawing/2014/main" xmlns="" id="{FB907696-C08C-4F3F-A5C5-C7AEFAF075C7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5636" name="AutoShape 1" descr="Lenor Crease Releaser 500ml Spring Image 1">
          <a:extLst>
            <a:ext uri="{FF2B5EF4-FFF2-40B4-BE49-F238E27FC236}">
              <a16:creationId xmlns:a16="http://schemas.microsoft.com/office/drawing/2014/main" xmlns="" id="{E28166F2-0D21-4E3A-B42D-C6CDABE051B6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5637" name="AutoShape 1" descr="Lenor Crease Releaser 500ml Spring Image 1">
          <a:extLst>
            <a:ext uri="{FF2B5EF4-FFF2-40B4-BE49-F238E27FC236}">
              <a16:creationId xmlns:a16="http://schemas.microsoft.com/office/drawing/2014/main" xmlns="" id="{864E501D-FAC5-4F37-A0C9-B8EF77E66B26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5638" name="AutoShape 1" descr="Lenor Crease Releaser 500ml Spring Image 1">
          <a:extLst>
            <a:ext uri="{FF2B5EF4-FFF2-40B4-BE49-F238E27FC236}">
              <a16:creationId xmlns:a16="http://schemas.microsoft.com/office/drawing/2014/main" xmlns="" id="{FA1B29EF-4B30-4C2E-B0DC-83534425D3F8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5639" name="AutoShape 1" descr="Lenor Crease Releaser 500ml Spring Image 1">
          <a:extLst>
            <a:ext uri="{FF2B5EF4-FFF2-40B4-BE49-F238E27FC236}">
              <a16:creationId xmlns:a16="http://schemas.microsoft.com/office/drawing/2014/main" xmlns="" id="{1460DB01-B45D-492D-A52F-37F66EEBD1F6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36325"/>
    <xdr:sp macro="" textlink="">
      <xdr:nvSpPr>
        <xdr:cNvPr id="5640" name="AutoShape 1" descr="Lenor Crease Releaser 500ml Spring Image 1">
          <a:extLst>
            <a:ext uri="{FF2B5EF4-FFF2-40B4-BE49-F238E27FC236}">
              <a16:creationId xmlns:a16="http://schemas.microsoft.com/office/drawing/2014/main" xmlns="" id="{57E39C2F-DDD1-4730-8DC6-9338AAFCA9D3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363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36325"/>
    <xdr:sp macro="" textlink="">
      <xdr:nvSpPr>
        <xdr:cNvPr id="5641" name="AutoShape 1" descr="Lenor Crease Releaser 500ml Spring Image 1">
          <a:extLst>
            <a:ext uri="{FF2B5EF4-FFF2-40B4-BE49-F238E27FC236}">
              <a16:creationId xmlns:a16="http://schemas.microsoft.com/office/drawing/2014/main" xmlns="" id="{9C71BD5A-2D93-4EF2-970A-252FE7787736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363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36325"/>
    <xdr:sp macro="" textlink="">
      <xdr:nvSpPr>
        <xdr:cNvPr id="5642" name="AutoShape 1" descr="Lenor Crease Releaser 500ml Spring Image 1">
          <a:extLst>
            <a:ext uri="{FF2B5EF4-FFF2-40B4-BE49-F238E27FC236}">
              <a16:creationId xmlns:a16="http://schemas.microsoft.com/office/drawing/2014/main" xmlns="" id="{5CA2B2AE-104A-4A22-B18A-46DAE9D9AEA7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363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34669"/>
    <xdr:sp macro="" textlink="">
      <xdr:nvSpPr>
        <xdr:cNvPr id="5643" name="AutoShape 1" descr="Lenor Crease Releaser 500ml Spring Image 1">
          <a:extLst>
            <a:ext uri="{FF2B5EF4-FFF2-40B4-BE49-F238E27FC236}">
              <a16:creationId xmlns:a16="http://schemas.microsoft.com/office/drawing/2014/main" xmlns="" id="{B8B3EE7B-ED21-4FC8-A060-B0EB34E3B72A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34669"/>
    <xdr:sp macro="" textlink="">
      <xdr:nvSpPr>
        <xdr:cNvPr id="5644" name="AutoShape 1" descr="Lenor Crease Releaser 500ml Spring Image 1">
          <a:extLst>
            <a:ext uri="{FF2B5EF4-FFF2-40B4-BE49-F238E27FC236}">
              <a16:creationId xmlns:a16="http://schemas.microsoft.com/office/drawing/2014/main" xmlns="" id="{573895E6-1A09-4578-8752-BE9181141CAA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34669"/>
    <xdr:sp macro="" textlink="">
      <xdr:nvSpPr>
        <xdr:cNvPr id="5645" name="AutoShape 1" descr="Lenor Crease Releaser 500ml Spring Image 1">
          <a:extLst>
            <a:ext uri="{FF2B5EF4-FFF2-40B4-BE49-F238E27FC236}">
              <a16:creationId xmlns:a16="http://schemas.microsoft.com/office/drawing/2014/main" xmlns="" id="{C6DEFD73-FA41-41AD-A88A-CB6E68CB838A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26800"/>
    <xdr:sp macro="" textlink="">
      <xdr:nvSpPr>
        <xdr:cNvPr id="5646" name="AutoShape 1" descr="Lenor Crease Releaser 500ml Spring Image 1">
          <a:extLst>
            <a:ext uri="{FF2B5EF4-FFF2-40B4-BE49-F238E27FC236}">
              <a16:creationId xmlns:a16="http://schemas.microsoft.com/office/drawing/2014/main" xmlns="" id="{94ED2BDF-51A4-465E-9116-0E3288908170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26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5647" name="AutoShape 1" descr="Lenor Crease Releaser 500ml Spring Image 1">
          <a:extLst>
            <a:ext uri="{FF2B5EF4-FFF2-40B4-BE49-F238E27FC236}">
              <a16:creationId xmlns:a16="http://schemas.microsoft.com/office/drawing/2014/main" xmlns="" id="{E6AADE1C-1241-49CE-AF2D-84149FAD8D09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5648" name="AutoShape 1" descr="Lenor Crease Releaser 500ml Spring Image 1">
          <a:extLst>
            <a:ext uri="{FF2B5EF4-FFF2-40B4-BE49-F238E27FC236}">
              <a16:creationId xmlns:a16="http://schemas.microsoft.com/office/drawing/2014/main" xmlns="" id="{70FA8BAA-8AEC-405B-81F1-8E37E0FF5D93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5649" name="AutoShape 1" descr="Lenor Crease Releaser 500ml Spring Image 1">
          <a:extLst>
            <a:ext uri="{FF2B5EF4-FFF2-40B4-BE49-F238E27FC236}">
              <a16:creationId xmlns:a16="http://schemas.microsoft.com/office/drawing/2014/main" xmlns="" id="{28437A6E-1B54-41AF-9AC5-AAF990304C7C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5650" name="AutoShape 1" descr="Lenor Crease Releaser 500ml Spring Image 1">
          <a:extLst>
            <a:ext uri="{FF2B5EF4-FFF2-40B4-BE49-F238E27FC236}">
              <a16:creationId xmlns:a16="http://schemas.microsoft.com/office/drawing/2014/main" xmlns="" id="{35004FCC-4F65-4BD1-A4F3-C3751EA3C17A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5651" name="AutoShape 1" descr="Lenor Crease Releaser 500ml Spring Image 1">
          <a:extLst>
            <a:ext uri="{FF2B5EF4-FFF2-40B4-BE49-F238E27FC236}">
              <a16:creationId xmlns:a16="http://schemas.microsoft.com/office/drawing/2014/main" xmlns="" id="{827F99F7-A01F-451E-9E63-8F8CA9756FCB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5652" name="AutoShape 1" descr="Lenor Crease Releaser 500ml Spring Image 1">
          <a:extLst>
            <a:ext uri="{FF2B5EF4-FFF2-40B4-BE49-F238E27FC236}">
              <a16:creationId xmlns:a16="http://schemas.microsoft.com/office/drawing/2014/main" xmlns="" id="{3E20F699-44BB-4085-8468-2C6F860A9C75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5653" name="AutoShape 1" descr="Lenor Crease Releaser 500ml Spring Image 1">
          <a:extLst>
            <a:ext uri="{FF2B5EF4-FFF2-40B4-BE49-F238E27FC236}">
              <a16:creationId xmlns:a16="http://schemas.microsoft.com/office/drawing/2014/main" xmlns="" id="{5F94DA97-E89F-4B75-9217-DE320777829F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5654" name="AutoShape 1" descr="Lenor Crease Releaser 500ml Spring Image 1">
          <a:extLst>
            <a:ext uri="{FF2B5EF4-FFF2-40B4-BE49-F238E27FC236}">
              <a16:creationId xmlns:a16="http://schemas.microsoft.com/office/drawing/2014/main" xmlns="" id="{8E1463DC-BBB0-4FF7-8FD8-00C574B7A49D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5655" name="AutoShape 1" descr="Lenor Crease Releaser 500ml Spring Image 1">
          <a:extLst>
            <a:ext uri="{FF2B5EF4-FFF2-40B4-BE49-F238E27FC236}">
              <a16:creationId xmlns:a16="http://schemas.microsoft.com/office/drawing/2014/main" xmlns="" id="{3C5178AC-8CCA-4FD2-AC24-E9D761A11020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5656" name="AutoShape 1" descr="Lenor Crease Releaser 500ml Spring Image 1">
          <a:extLst>
            <a:ext uri="{FF2B5EF4-FFF2-40B4-BE49-F238E27FC236}">
              <a16:creationId xmlns:a16="http://schemas.microsoft.com/office/drawing/2014/main" xmlns="" id="{AC2B3885-B551-4D4D-9E62-ECDC8723FD01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5657" name="AutoShape 1" descr="Lenor Crease Releaser 500ml Spring Image 1">
          <a:extLst>
            <a:ext uri="{FF2B5EF4-FFF2-40B4-BE49-F238E27FC236}">
              <a16:creationId xmlns:a16="http://schemas.microsoft.com/office/drawing/2014/main" xmlns="" id="{7DF507A6-E1F8-4045-A10F-4BF4A2F35EB1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5658" name="AutoShape 1" descr="Lenor Crease Releaser 500ml Spring Image 1">
          <a:extLst>
            <a:ext uri="{FF2B5EF4-FFF2-40B4-BE49-F238E27FC236}">
              <a16:creationId xmlns:a16="http://schemas.microsoft.com/office/drawing/2014/main" xmlns="" id="{3CE3B22A-8A18-4B46-A555-C08FC7622741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5659" name="AutoShape 1" descr="Lenor Crease Releaser 500ml Spring Image 1">
          <a:extLst>
            <a:ext uri="{FF2B5EF4-FFF2-40B4-BE49-F238E27FC236}">
              <a16:creationId xmlns:a16="http://schemas.microsoft.com/office/drawing/2014/main" xmlns="" id="{FC4AF25F-2729-46BC-86D5-0D678BCB223D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5660" name="AutoShape 1" descr="Lenor Crease Releaser 500ml Spring Image 1">
          <a:extLst>
            <a:ext uri="{FF2B5EF4-FFF2-40B4-BE49-F238E27FC236}">
              <a16:creationId xmlns:a16="http://schemas.microsoft.com/office/drawing/2014/main" xmlns="" id="{5F05CD1D-9B4E-49C2-9CB7-C7546D8D1CC6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5661" name="AutoShape 1" descr="Lenor Crease Releaser 500ml Spring Image 1">
          <a:extLst>
            <a:ext uri="{FF2B5EF4-FFF2-40B4-BE49-F238E27FC236}">
              <a16:creationId xmlns:a16="http://schemas.microsoft.com/office/drawing/2014/main" xmlns="" id="{10F1D881-4CF5-40C6-B84E-F8879B9D3D3B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5662" name="AutoShape 1" descr="Lenor Crease Releaser 500ml Spring Image 1">
          <a:extLst>
            <a:ext uri="{FF2B5EF4-FFF2-40B4-BE49-F238E27FC236}">
              <a16:creationId xmlns:a16="http://schemas.microsoft.com/office/drawing/2014/main" xmlns="" id="{F820DAC5-82C6-416A-97D9-12BF568B1B92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5663" name="AutoShape 1" descr="Lenor Crease Releaser 500ml Spring Image 1">
          <a:extLst>
            <a:ext uri="{FF2B5EF4-FFF2-40B4-BE49-F238E27FC236}">
              <a16:creationId xmlns:a16="http://schemas.microsoft.com/office/drawing/2014/main" xmlns="" id="{995DC961-946D-4BD3-8E8C-D6914DD430BD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5664" name="AutoShape 1" descr="Lenor Crease Releaser 500ml Spring Image 1">
          <a:extLst>
            <a:ext uri="{FF2B5EF4-FFF2-40B4-BE49-F238E27FC236}">
              <a16:creationId xmlns:a16="http://schemas.microsoft.com/office/drawing/2014/main" xmlns="" id="{A5553F7A-84C3-4785-A7ED-8599BDD40240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5665" name="AutoShape 1" descr="Lenor Crease Releaser 500ml Spring Image 1">
          <a:extLst>
            <a:ext uri="{FF2B5EF4-FFF2-40B4-BE49-F238E27FC236}">
              <a16:creationId xmlns:a16="http://schemas.microsoft.com/office/drawing/2014/main" xmlns="" id="{1288C7E8-72B9-4DCC-931F-E6E0D6A62D7A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5666" name="AutoShape 1" descr="Lenor Crease Releaser 500ml Spring Image 1">
          <a:extLst>
            <a:ext uri="{FF2B5EF4-FFF2-40B4-BE49-F238E27FC236}">
              <a16:creationId xmlns:a16="http://schemas.microsoft.com/office/drawing/2014/main" xmlns="" id="{C08EA07D-30E2-4B43-9B08-F46F33342B44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5667" name="AutoShape 1" descr="Lenor Crease Releaser 500ml Spring Image 1">
          <a:extLst>
            <a:ext uri="{FF2B5EF4-FFF2-40B4-BE49-F238E27FC236}">
              <a16:creationId xmlns:a16="http://schemas.microsoft.com/office/drawing/2014/main" xmlns="" id="{51B1DB5F-EAA8-44C8-BEAB-E0E2ABA78993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5668" name="AutoShape 1" descr="Lenor Crease Releaser 500ml Spring Image 1">
          <a:extLst>
            <a:ext uri="{FF2B5EF4-FFF2-40B4-BE49-F238E27FC236}">
              <a16:creationId xmlns:a16="http://schemas.microsoft.com/office/drawing/2014/main" xmlns="" id="{F89E7240-A6DC-454E-A81F-714E0BEF683C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5669" name="AutoShape 1" descr="Lenor Crease Releaser 500ml Spring Image 1">
          <a:extLst>
            <a:ext uri="{FF2B5EF4-FFF2-40B4-BE49-F238E27FC236}">
              <a16:creationId xmlns:a16="http://schemas.microsoft.com/office/drawing/2014/main" xmlns="" id="{FE9B62B5-7C72-403C-B37B-C09DDE095FF1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5670" name="AutoShape 1" descr="Lenor Crease Releaser 500ml Spring Image 1">
          <a:extLst>
            <a:ext uri="{FF2B5EF4-FFF2-40B4-BE49-F238E27FC236}">
              <a16:creationId xmlns:a16="http://schemas.microsoft.com/office/drawing/2014/main" xmlns="" id="{2950F63C-882C-4839-A49F-B1BB765DD9F5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28705"/>
    <xdr:sp macro="" textlink="">
      <xdr:nvSpPr>
        <xdr:cNvPr id="5671" name="AutoShape 1" descr="Lenor Crease Releaser 500ml Spring Image 1">
          <a:extLst>
            <a:ext uri="{FF2B5EF4-FFF2-40B4-BE49-F238E27FC236}">
              <a16:creationId xmlns:a16="http://schemas.microsoft.com/office/drawing/2014/main" xmlns="" id="{386FB02B-91D9-4DEC-833F-68C61D192E0A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287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28705"/>
    <xdr:sp macro="" textlink="">
      <xdr:nvSpPr>
        <xdr:cNvPr id="5672" name="AutoShape 1" descr="Lenor Crease Releaser 500ml Spring Image 1">
          <a:extLst>
            <a:ext uri="{FF2B5EF4-FFF2-40B4-BE49-F238E27FC236}">
              <a16:creationId xmlns:a16="http://schemas.microsoft.com/office/drawing/2014/main" xmlns="" id="{66753824-045A-451C-992C-D97D3E919947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287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28705"/>
    <xdr:sp macro="" textlink="">
      <xdr:nvSpPr>
        <xdr:cNvPr id="5673" name="AutoShape 1" descr="Lenor Crease Releaser 500ml Spring Image 1">
          <a:extLst>
            <a:ext uri="{FF2B5EF4-FFF2-40B4-BE49-F238E27FC236}">
              <a16:creationId xmlns:a16="http://schemas.microsoft.com/office/drawing/2014/main" xmlns="" id="{C03FF5FE-F949-45AE-9AAE-017DDC88FDA0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287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34669"/>
    <xdr:sp macro="" textlink="">
      <xdr:nvSpPr>
        <xdr:cNvPr id="5674" name="AutoShape 1" descr="Lenor Crease Releaser 500ml Spring Image 1">
          <a:extLst>
            <a:ext uri="{FF2B5EF4-FFF2-40B4-BE49-F238E27FC236}">
              <a16:creationId xmlns:a16="http://schemas.microsoft.com/office/drawing/2014/main" xmlns="" id="{1502709E-4A9D-474D-92FB-AE1D34D8B6C8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34669"/>
    <xdr:sp macro="" textlink="">
      <xdr:nvSpPr>
        <xdr:cNvPr id="5675" name="AutoShape 1" descr="Lenor Crease Releaser 500ml Spring Image 1">
          <a:extLst>
            <a:ext uri="{FF2B5EF4-FFF2-40B4-BE49-F238E27FC236}">
              <a16:creationId xmlns:a16="http://schemas.microsoft.com/office/drawing/2014/main" xmlns="" id="{B33FAAD8-6DD0-4E3B-B560-D812795A0FB8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34669"/>
    <xdr:sp macro="" textlink="">
      <xdr:nvSpPr>
        <xdr:cNvPr id="5676" name="AutoShape 1" descr="Lenor Crease Releaser 500ml Spring Image 1">
          <a:extLst>
            <a:ext uri="{FF2B5EF4-FFF2-40B4-BE49-F238E27FC236}">
              <a16:creationId xmlns:a16="http://schemas.microsoft.com/office/drawing/2014/main" xmlns="" id="{B070760F-CF64-4FB5-806A-4470F5BBA700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26800"/>
    <xdr:sp macro="" textlink="">
      <xdr:nvSpPr>
        <xdr:cNvPr id="5677" name="AutoShape 1" descr="Lenor Crease Releaser 500ml Spring Image 1">
          <a:extLst>
            <a:ext uri="{FF2B5EF4-FFF2-40B4-BE49-F238E27FC236}">
              <a16:creationId xmlns:a16="http://schemas.microsoft.com/office/drawing/2014/main" xmlns="" id="{85FCE583-1126-4AC9-9965-A64BC7CA7B62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26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5678" name="AutoShape 1" descr="Lenor Crease Releaser 500ml Spring Image 1">
          <a:extLst>
            <a:ext uri="{FF2B5EF4-FFF2-40B4-BE49-F238E27FC236}">
              <a16:creationId xmlns:a16="http://schemas.microsoft.com/office/drawing/2014/main" xmlns="" id="{E7035887-2687-473B-828E-28D059DF969C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5679" name="AutoShape 1" descr="Lenor Crease Releaser 500ml Spring Image 1">
          <a:extLst>
            <a:ext uri="{FF2B5EF4-FFF2-40B4-BE49-F238E27FC236}">
              <a16:creationId xmlns:a16="http://schemas.microsoft.com/office/drawing/2014/main" xmlns="" id="{1845BFA8-A055-4CC1-B5E4-1B473A71471C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5680" name="AutoShape 1" descr="Lenor Crease Releaser 500ml Spring Image 1">
          <a:extLst>
            <a:ext uri="{FF2B5EF4-FFF2-40B4-BE49-F238E27FC236}">
              <a16:creationId xmlns:a16="http://schemas.microsoft.com/office/drawing/2014/main" xmlns="" id="{1A9868C6-DEFA-469D-9ECB-642000995882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5681" name="AutoShape 1" descr="Lenor Crease Releaser 500ml Spring Image 1">
          <a:extLst>
            <a:ext uri="{FF2B5EF4-FFF2-40B4-BE49-F238E27FC236}">
              <a16:creationId xmlns:a16="http://schemas.microsoft.com/office/drawing/2014/main" xmlns="" id="{C03C88B7-8479-4452-A1D1-DB7708968A9D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5682" name="AutoShape 1" descr="Lenor Crease Releaser 500ml Spring Image 1">
          <a:extLst>
            <a:ext uri="{FF2B5EF4-FFF2-40B4-BE49-F238E27FC236}">
              <a16:creationId xmlns:a16="http://schemas.microsoft.com/office/drawing/2014/main" xmlns="" id="{2C4F4C78-1807-493D-86DD-B3934D86CC15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5683" name="AutoShape 1" descr="Lenor Crease Releaser 500ml Spring Image 1">
          <a:extLst>
            <a:ext uri="{FF2B5EF4-FFF2-40B4-BE49-F238E27FC236}">
              <a16:creationId xmlns:a16="http://schemas.microsoft.com/office/drawing/2014/main" xmlns="" id="{C29530B4-0FE0-491F-96E0-F5EF3BCEBFDA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5684" name="AutoShape 1" descr="Lenor Crease Releaser 500ml Spring Image 1">
          <a:extLst>
            <a:ext uri="{FF2B5EF4-FFF2-40B4-BE49-F238E27FC236}">
              <a16:creationId xmlns:a16="http://schemas.microsoft.com/office/drawing/2014/main" xmlns="" id="{308D641C-ED69-4A67-BA3A-23F58D180F2E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5685" name="AutoShape 1" descr="Lenor Crease Releaser 500ml Spring Image 1">
          <a:extLst>
            <a:ext uri="{FF2B5EF4-FFF2-40B4-BE49-F238E27FC236}">
              <a16:creationId xmlns:a16="http://schemas.microsoft.com/office/drawing/2014/main" xmlns="" id="{865B30DA-93FB-46FA-90E2-86DC0625C6E3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5686" name="AutoShape 1" descr="Lenor Crease Releaser 500ml Spring Image 1">
          <a:extLst>
            <a:ext uri="{FF2B5EF4-FFF2-40B4-BE49-F238E27FC236}">
              <a16:creationId xmlns:a16="http://schemas.microsoft.com/office/drawing/2014/main" xmlns="" id="{4FA1B272-03CF-45BE-B1E9-10DAB55B3501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5687" name="AutoShape 1" descr="Lenor Crease Releaser 500ml Spring Image 1">
          <a:extLst>
            <a:ext uri="{FF2B5EF4-FFF2-40B4-BE49-F238E27FC236}">
              <a16:creationId xmlns:a16="http://schemas.microsoft.com/office/drawing/2014/main" xmlns="" id="{34C399A2-09C5-4445-B1E3-1BE022CC14E9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5688" name="AutoShape 1" descr="Lenor Crease Releaser 500ml Spring Image 1">
          <a:extLst>
            <a:ext uri="{FF2B5EF4-FFF2-40B4-BE49-F238E27FC236}">
              <a16:creationId xmlns:a16="http://schemas.microsoft.com/office/drawing/2014/main" xmlns="" id="{FADE467D-5083-4687-B7B2-19EFC4F9AEFB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5689" name="AutoShape 1" descr="Lenor Crease Releaser 500ml Spring Image 1">
          <a:extLst>
            <a:ext uri="{FF2B5EF4-FFF2-40B4-BE49-F238E27FC236}">
              <a16:creationId xmlns:a16="http://schemas.microsoft.com/office/drawing/2014/main" xmlns="" id="{39ADA8B3-9F22-4BF5-B423-E74BDD005250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5690" name="AutoShape 1" descr="Lenor Crease Releaser 500ml Spring Image 1">
          <a:extLst>
            <a:ext uri="{FF2B5EF4-FFF2-40B4-BE49-F238E27FC236}">
              <a16:creationId xmlns:a16="http://schemas.microsoft.com/office/drawing/2014/main" xmlns="" id="{E48EFC1C-775C-43D8-9992-6B821291D07E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5691" name="AutoShape 1" descr="Lenor Crease Releaser 500ml Spring Image 1">
          <a:extLst>
            <a:ext uri="{FF2B5EF4-FFF2-40B4-BE49-F238E27FC236}">
              <a16:creationId xmlns:a16="http://schemas.microsoft.com/office/drawing/2014/main" xmlns="" id="{E81D9924-1B6A-429F-A9A7-CE91988532C3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5692" name="AutoShape 1" descr="Lenor Crease Releaser 500ml Spring Image 1">
          <a:extLst>
            <a:ext uri="{FF2B5EF4-FFF2-40B4-BE49-F238E27FC236}">
              <a16:creationId xmlns:a16="http://schemas.microsoft.com/office/drawing/2014/main" xmlns="" id="{A5B832CC-6783-4CAB-AC47-BE64C719F3DB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5693" name="AutoShape 1" descr="Lenor Crease Releaser 500ml Spring Image 1">
          <a:extLst>
            <a:ext uri="{FF2B5EF4-FFF2-40B4-BE49-F238E27FC236}">
              <a16:creationId xmlns:a16="http://schemas.microsoft.com/office/drawing/2014/main" xmlns="" id="{77A818E7-8889-4F41-92A7-54A34F639400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5694" name="AutoShape 1" descr="Lenor Crease Releaser 500ml Spring Image 1">
          <a:extLst>
            <a:ext uri="{FF2B5EF4-FFF2-40B4-BE49-F238E27FC236}">
              <a16:creationId xmlns:a16="http://schemas.microsoft.com/office/drawing/2014/main" xmlns="" id="{1246C272-7FAD-4CAC-BE80-4D808F22CD71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5695" name="AutoShape 1" descr="Lenor Crease Releaser 500ml Spring Image 1">
          <a:extLst>
            <a:ext uri="{FF2B5EF4-FFF2-40B4-BE49-F238E27FC236}">
              <a16:creationId xmlns:a16="http://schemas.microsoft.com/office/drawing/2014/main" xmlns="" id="{BD040CEE-490C-4F73-A4C2-2E6ACFA24495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5696" name="AutoShape 1" descr="Lenor Crease Releaser 500ml Spring Image 1">
          <a:extLst>
            <a:ext uri="{FF2B5EF4-FFF2-40B4-BE49-F238E27FC236}">
              <a16:creationId xmlns:a16="http://schemas.microsoft.com/office/drawing/2014/main" xmlns="" id="{4BE45932-56F6-49B9-BABC-69B02BCBA17C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5697" name="AutoShape 1" descr="Lenor Crease Releaser 500ml Spring Image 1">
          <a:extLst>
            <a:ext uri="{FF2B5EF4-FFF2-40B4-BE49-F238E27FC236}">
              <a16:creationId xmlns:a16="http://schemas.microsoft.com/office/drawing/2014/main" xmlns="" id="{23F83C9E-DF05-4644-85DA-DBEA130A5083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5698" name="AutoShape 1" descr="Lenor Crease Releaser 500ml Spring Image 1">
          <a:extLst>
            <a:ext uri="{FF2B5EF4-FFF2-40B4-BE49-F238E27FC236}">
              <a16:creationId xmlns:a16="http://schemas.microsoft.com/office/drawing/2014/main" xmlns="" id="{8CBE9139-4FEF-41E4-9BC4-618111C4B854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5699" name="AutoShape 1" descr="Lenor Crease Releaser 500ml Spring Image 1">
          <a:extLst>
            <a:ext uri="{FF2B5EF4-FFF2-40B4-BE49-F238E27FC236}">
              <a16:creationId xmlns:a16="http://schemas.microsoft.com/office/drawing/2014/main" xmlns="" id="{3A0FEA56-CF38-49E7-A848-02013F83016D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5700" name="AutoShape 1" descr="Lenor Crease Releaser 500ml Spring Image 1">
          <a:extLst>
            <a:ext uri="{FF2B5EF4-FFF2-40B4-BE49-F238E27FC236}">
              <a16:creationId xmlns:a16="http://schemas.microsoft.com/office/drawing/2014/main" xmlns="" id="{2D10A448-27DA-4E51-B00C-E9CEFD2201A8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5701" name="AutoShape 1" descr="Lenor Crease Releaser 500ml Spring Image 1">
          <a:extLst>
            <a:ext uri="{FF2B5EF4-FFF2-40B4-BE49-F238E27FC236}">
              <a16:creationId xmlns:a16="http://schemas.microsoft.com/office/drawing/2014/main" xmlns="" id="{E02BEF7E-1AC2-42B1-8934-689037D86CB4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28705"/>
    <xdr:sp macro="" textlink="">
      <xdr:nvSpPr>
        <xdr:cNvPr id="5702" name="AutoShape 1" descr="Lenor Crease Releaser 500ml Spring Image 1">
          <a:extLst>
            <a:ext uri="{FF2B5EF4-FFF2-40B4-BE49-F238E27FC236}">
              <a16:creationId xmlns:a16="http://schemas.microsoft.com/office/drawing/2014/main" xmlns="" id="{ACC35A54-C76D-4FBA-9458-2CB189AAF72A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287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28705"/>
    <xdr:sp macro="" textlink="">
      <xdr:nvSpPr>
        <xdr:cNvPr id="5703" name="AutoShape 1" descr="Lenor Crease Releaser 500ml Spring Image 1">
          <a:extLst>
            <a:ext uri="{FF2B5EF4-FFF2-40B4-BE49-F238E27FC236}">
              <a16:creationId xmlns:a16="http://schemas.microsoft.com/office/drawing/2014/main" xmlns="" id="{41C34AB3-3B4B-4D4C-BACA-033716ADC879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287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28705"/>
    <xdr:sp macro="" textlink="">
      <xdr:nvSpPr>
        <xdr:cNvPr id="5704" name="AutoShape 1" descr="Lenor Crease Releaser 500ml Spring Image 1">
          <a:extLst>
            <a:ext uri="{FF2B5EF4-FFF2-40B4-BE49-F238E27FC236}">
              <a16:creationId xmlns:a16="http://schemas.microsoft.com/office/drawing/2014/main" xmlns="" id="{FE8FDB59-059B-49A7-B061-DF21F097ADCE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287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34669"/>
    <xdr:sp macro="" textlink="">
      <xdr:nvSpPr>
        <xdr:cNvPr id="5705" name="AutoShape 1" descr="Lenor Crease Releaser 500ml Spring Image 1">
          <a:extLst>
            <a:ext uri="{FF2B5EF4-FFF2-40B4-BE49-F238E27FC236}">
              <a16:creationId xmlns:a16="http://schemas.microsoft.com/office/drawing/2014/main" xmlns="" id="{2F20FB0C-07CB-4602-98A4-4CCADE5B0CBE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34669"/>
    <xdr:sp macro="" textlink="">
      <xdr:nvSpPr>
        <xdr:cNvPr id="5706" name="AutoShape 1" descr="Lenor Crease Releaser 500ml Spring Image 1">
          <a:extLst>
            <a:ext uri="{FF2B5EF4-FFF2-40B4-BE49-F238E27FC236}">
              <a16:creationId xmlns:a16="http://schemas.microsoft.com/office/drawing/2014/main" xmlns="" id="{CD854E5E-6278-448F-8736-A1C365167812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34669"/>
    <xdr:sp macro="" textlink="">
      <xdr:nvSpPr>
        <xdr:cNvPr id="5707" name="AutoShape 1" descr="Lenor Crease Releaser 500ml Spring Image 1">
          <a:extLst>
            <a:ext uri="{FF2B5EF4-FFF2-40B4-BE49-F238E27FC236}">
              <a16:creationId xmlns:a16="http://schemas.microsoft.com/office/drawing/2014/main" xmlns="" id="{D6B362AA-1E4C-4BAF-B576-42B9B2F3667E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26800"/>
    <xdr:sp macro="" textlink="">
      <xdr:nvSpPr>
        <xdr:cNvPr id="5708" name="AutoShape 1" descr="Lenor Crease Releaser 500ml Spring Image 1">
          <a:extLst>
            <a:ext uri="{FF2B5EF4-FFF2-40B4-BE49-F238E27FC236}">
              <a16:creationId xmlns:a16="http://schemas.microsoft.com/office/drawing/2014/main" xmlns="" id="{66D76DE6-C296-44DC-A11C-9CDC07F7613F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26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5709" name="AutoShape 1" descr="Lenor Crease Releaser 500ml Spring Image 1">
          <a:extLst>
            <a:ext uri="{FF2B5EF4-FFF2-40B4-BE49-F238E27FC236}">
              <a16:creationId xmlns:a16="http://schemas.microsoft.com/office/drawing/2014/main" xmlns="" id="{DFE0835F-C308-4C21-9A5B-7D75D4249486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5710" name="AutoShape 1" descr="Lenor Crease Releaser 500ml Spring Image 1">
          <a:extLst>
            <a:ext uri="{FF2B5EF4-FFF2-40B4-BE49-F238E27FC236}">
              <a16:creationId xmlns:a16="http://schemas.microsoft.com/office/drawing/2014/main" xmlns="" id="{D2BBE75C-45B9-4AB2-9995-FDBE350714A0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5711" name="AutoShape 1" descr="Lenor Crease Releaser 500ml Spring Image 1">
          <a:extLst>
            <a:ext uri="{FF2B5EF4-FFF2-40B4-BE49-F238E27FC236}">
              <a16:creationId xmlns:a16="http://schemas.microsoft.com/office/drawing/2014/main" xmlns="" id="{66571C29-5127-4340-B814-40625BFFA4BB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5712" name="AutoShape 1" descr="Lenor Crease Releaser 500ml Spring Image 1">
          <a:extLst>
            <a:ext uri="{FF2B5EF4-FFF2-40B4-BE49-F238E27FC236}">
              <a16:creationId xmlns:a16="http://schemas.microsoft.com/office/drawing/2014/main" xmlns="" id="{07ADE417-6E1A-475C-88D2-AC36F36A7942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5713" name="AutoShape 1" descr="Lenor Crease Releaser 500ml Spring Image 1">
          <a:extLst>
            <a:ext uri="{FF2B5EF4-FFF2-40B4-BE49-F238E27FC236}">
              <a16:creationId xmlns:a16="http://schemas.microsoft.com/office/drawing/2014/main" xmlns="" id="{7990FDD1-423D-41BE-8865-19EAAC2F4DA3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5714" name="AutoShape 1" descr="Lenor Crease Releaser 500ml Spring Image 1">
          <a:extLst>
            <a:ext uri="{FF2B5EF4-FFF2-40B4-BE49-F238E27FC236}">
              <a16:creationId xmlns:a16="http://schemas.microsoft.com/office/drawing/2014/main" xmlns="" id="{DB4F0B43-BF21-4C4F-9BC2-A4812FD4D637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5715" name="AutoShape 1" descr="Lenor Crease Releaser 500ml Spring Image 1">
          <a:extLst>
            <a:ext uri="{FF2B5EF4-FFF2-40B4-BE49-F238E27FC236}">
              <a16:creationId xmlns:a16="http://schemas.microsoft.com/office/drawing/2014/main" xmlns="" id="{D59676F0-C1FA-4672-9680-49D64523E750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5716" name="AutoShape 1" descr="Lenor Crease Releaser 500ml Spring Image 1">
          <a:extLst>
            <a:ext uri="{FF2B5EF4-FFF2-40B4-BE49-F238E27FC236}">
              <a16:creationId xmlns:a16="http://schemas.microsoft.com/office/drawing/2014/main" xmlns="" id="{51DA75DE-45DA-4B37-82C4-83143657DBA4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5717" name="AutoShape 1" descr="Lenor Crease Releaser 500ml Spring Image 1">
          <a:extLst>
            <a:ext uri="{FF2B5EF4-FFF2-40B4-BE49-F238E27FC236}">
              <a16:creationId xmlns:a16="http://schemas.microsoft.com/office/drawing/2014/main" xmlns="" id="{A3712102-3ECF-418B-82BF-4E93D0901DD8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5718" name="AutoShape 1" descr="Lenor Crease Releaser 500ml Spring Image 1">
          <a:extLst>
            <a:ext uri="{FF2B5EF4-FFF2-40B4-BE49-F238E27FC236}">
              <a16:creationId xmlns:a16="http://schemas.microsoft.com/office/drawing/2014/main" xmlns="" id="{1B4CA4B1-18DD-4C3D-AE9A-28D780851FBA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5719" name="AutoShape 1" descr="Lenor Crease Releaser 500ml Spring Image 1">
          <a:extLst>
            <a:ext uri="{FF2B5EF4-FFF2-40B4-BE49-F238E27FC236}">
              <a16:creationId xmlns:a16="http://schemas.microsoft.com/office/drawing/2014/main" xmlns="" id="{7AA8980E-21A4-4C36-AF93-18D1D2698AAC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5720" name="AutoShape 1" descr="Lenor Crease Releaser 500ml Spring Image 1">
          <a:extLst>
            <a:ext uri="{FF2B5EF4-FFF2-40B4-BE49-F238E27FC236}">
              <a16:creationId xmlns:a16="http://schemas.microsoft.com/office/drawing/2014/main" xmlns="" id="{D5630D42-AA67-4FF5-9201-DEF4B77C3F17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5721" name="AutoShape 1" descr="Lenor Crease Releaser 500ml Spring Image 1">
          <a:extLst>
            <a:ext uri="{FF2B5EF4-FFF2-40B4-BE49-F238E27FC236}">
              <a16:creationId xmlns:a16="http://schemas.microsoft.com/office/drawing/2014/main" xmlns="" id="{D9A1FBE7-5BDD-4BE4-9E51-8E66A645FA49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5722" name="AutoShape 1" descr="Lenor Crease Releaser 500ml Spring Image 1">
          <a:extLst>
            <a:ext uri="{FF2B5EF4-FFF2-40B4-BE49-F238E27FC236}">
              <a16:creationId xmlns:a16="http://schemas.microsoft.com/office/drawing/2014/main" xmlns="" id="{E35FAA36-9C6C-4B69-9D3B-38E1419F1683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5723" name="AutoShape 1" descr="Lenor Crease Releaser 500ml Spring Image 1">
          <a:extLst>
            <a:ext uri="{FF2B5EF4-FFF2-40B4-BE49-F238E27FC236}">
              <a16:creationId xmlns:a16="http://schemas.microsoft.com/office/drawing/2014/main" xmlns="" id="{7888A93D-3C17-4226-98F4-432AE710882F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5724" name="AutoShape 1" descr="Lenor Crease Releaser 500ml Spring Image 1">
          <a:extLst>
            <a:ext uri="{FF2B5EF4-FFF2-40B4-BE49-F238E27FC236}">
              <a16:creationId xmlns:a16="http://schemas.microsoft.com/office/drawing/2014/main" xmlns="" id="{8362D251-08C0-460E-8D67-4D22CE6EC239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5725" name="AutoShape 1" descr="Lenor Crease Releaser 500ml Spring Image 1">
          <a:extLst>
            <a:ext uri="{FF2B5EF4-FFF2-40B4-BE49-F238E27FC236}">
              <a16:creationId xmlns:a16="http://schemas.microsoft.com/office/drawing/2014/main" xmlns="" id="{E98DD91C-5DB1-4FC8-9C2E-4029C162AD5B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5726" name="AutoShape 1" descr="Lenor Crease Releaser 500ml Spring Image 1">
          <a:extLst>
            <a:ext uri="{FF2B5EF4-FFF2-40B4-BE49-F238E27FC236}">
              <a16:creationId xmlns:a16="http://schemas.microsoft.com/office/drawing/2014/main" xmlns="" id="{A68541AA-748C-45EB-AA1A-B18266DDF0DF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5727" name="AutoShape 1" descr="Lenor Crease Releaser 500ml Spring Image 1">
          <a:extLst>
            <a:ext uri="{FF2B5EF4-FFF2-40B4-BE49-F238E27FC236}">
              <a16:creationId xmlns:a16="http://schemas.microsoft.com/office/drawing/2014/main" xmlns="" id="{D988E31D-4FC0-4940-A462-17444F170731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5728" name="AutoShape 1" descr="Lenor Crease Releaser 500ml Spring Image 1">
          <a:extLst>
            <a:ext uri="{FF2B5EF4-FFF2-40B4-BE49-F238E27FC236}">
              <a16:creationId xmlns:a16="http://schemas.microsoft.com/office/drawing/2014/main" xmlns="" id="{4EE6C2CD-8791-43DF-BD8A-AD20A7478C9E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5729" name="AutoShape 1" descr="Lenor Crease Releaser 500ml Spring Image 1">
          <a:extLst>
            <a:ext uri="{FF2B5EF4-FFF2-40B4-BE49-F238E27FC236}">
              <a16:creationId xmlns:a16="http://schemas.microsoft.com/office/drawing/2014/main" xmlns="" id="{A577E096-BC67-488C-8AF2-3104843574C1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5730" name="AutoShape 1" descr="Lenor Crease Releaser 500ml Spring Image 1">
          <a:extLst>
            <a:ext uri="{FF2B5EF4-FFF2-40B4-BE49-F238E27FC236}">
              <a16:creationId xmlns:a16="http://schemas.microsoft.com/office/drawing/2014/main" xmlns="" id="{97F9CDAD-6585-4042-B48C-80D2BA947724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5731" name="AutoShape 1" descr="Lenor Crease Releaser 500ml Spring Image 1">
          <a:extLst>
            <a:ext uri="{FF2B5EF4-FFF2-40B4-BE49-F238E27FC236}">
              <a16:creationId xmlns:a16="http://schemas.microsoft.com/office/drawing/2014/main" xmlns="" id="{03C21842-4E4A-49FD-A442-9405377C9200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5732" name="AutoShape 1" descr="Lenor Crease Releaser 500ml Spring Image 1">
          <a:extLst>
            <a:ext uri="{FF2B5EF4-FFF2-40B4-BE49-F238E27FC236}">
              <a16:creationId xmlns:a16="http://schemas.microsoft.com/office/drawing/2014/main" xmlns="" id="{9102E775-BE20-4873-BC55-8A5FA807C048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28705"/>
    <xdr:sp macro="" textlink="">
      <xdr:nvSpPr>
        <xdr:cNvPr id="5733" name="AutoShape 1" descr="Lenor Crease Releaser 500ml Spring Image 1">
          <a:extLst>
            <a:ext uri="{FF2B5EF4-FFF2-40B4-BE49-F238E27FC236}">
              <a16:creationId xmlns:a16="http://schemas.microsoft.com/office/drawing/2014/main" xmlns="" id="{91C7E4F1-4BE2-499A-8373-EEC1D5F1BFFD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287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28705"/>
    <xdr:sp macro="" textlink="">
      <xdr:nvSpPr>
        <xdr:cNvPr id="5734" name="AutoShape 1" descr="Lenor Crease Releaser 500ml Spring Image 1">
          <a:extLst>
            <a:ext uri="{FF2B5EF4-FFF2-40B4-BE49-F238E27FC236}">
              <a16:creationId xmlns:a16="http://schemas.microsoft.com/office/drawing/2014/main" xmlns="" id="{F20483C9-A5D6-449F-B446-C2DBDB9F6AD4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287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28705"/>
    <xdr:sp macro="" textlink="">
      <xdr:nvSpPr>
        <xdr:cNvPr id="5735" name="AutoShape 1" descr="Lenor Crease Releaser 500ml Spring Image 1">
          <a:extLst>
            <a:ext uri="{FF2B5EF4-FFF2-40B4-BE49-F238E27FC236}">
              <a16:creationId xmlns:a16="http://schemas.microsoft.com/office/drawing/2014/main" xmlns="" id="{2787FDDC-D19B-47BC-B5D3-9A8AAFF06221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287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34669"/>
    <xdr:sp macro="" textlink="">
      <xdr:nvSpPr>
        <xdr:cNvPr id="5736" name="AutoShape 1" descr="Lenor Crease Releaser 500ml Spring Image 1">
          <a:extLst>
            <a:ext uri="{FF2B5EF4-FFF2-40B4-BE49-F238E27FC236}">
              <a16:creationId xmlns:a16="http://schemas.microsoft.com/office/drawing/2014/main" xmlns="" id="{CB6ABD99-83CA-492E-846F-2BBBEAB2AA3F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34669"/>
    <xdr:sp macro="" textlink="">
      <xdr:nvSpPr>
        <xdr:cNvPr id="5737" name="AutoShape 1" descr="Lenor Crease Releaser 500ml Spring Image 1">
          <a:extLst>
            <a:ext uri="{FF2B5EF4-FFF2-40B4-BE49-F238E27FC236}">
              <a16:creationId xmlns:a16="http://schemas.microsoft.com/office/drawing/2014/main" xmlns="" id="{2E17FFCB-790A-4AE0-B6CA-916538EF6B41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34669"/>
    <xdr:sp macro="" textlink="">
      <xdr:nvSpPr>
        <xdr:cNvPr id="5738" name="AutoShape 1" descr="Lenor Crease Releaser 500ml Spring Image 1">
          <a:extLst>
            <a:ext uri="{FF2B5EF4-FFF2-40B4-BE49-F238E27FC236}">
              <a16:creationId xmlns:a16="http://schemas.microsoft.com/office/drawing/2014/main" xmlns="" id="{22D6DA63-5A31-4932-BA9D-3FE27F181EB9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36325"/>
    <xdr:sp macro="" textlink="">
      <xdr:nvSpPr>
        <xdr:cNvPr id="5739" name="AutoShape 1" descr="Lenor Crease Releaser 500ml Spring Image 1">
          <a:extLst>
            <a:ext uri="{FF2B5EF4-FFF2-40B4-BE49-F238E27FC236}">
              <a16:creationId xmlns:a16="http://schemas.microsoft.com/office/drawing/2014/main" xmlns="" id="{5983B420-0A6A-4FC1-B2E2-CFF4D0D9362A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363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36325"/>
    <xdr:sp macro="" textlink="">
      <xdr:nvSpPr>
        <xdr:cNvPr id="5740" name="AutoShape 1" descr="Lenor Crease Releaser 500ml Spring Image 1">
          <a:extLst>
            <a:ext uri="{FF2B5EF4-FFF2-40B4-BE49-F238E27FC236}">
              <a16:creationId xmlns:a16="http://schemas.microsoft.com/office/drawing/2014/main" xmlns="" id="{F9B88CC7-E371-47AC-A77F-F8CD3BB90075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363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36325"/>
    <xdr:sp macro="" textlink="">
      <xdr:nvSpPr>
        <xdr:cNvPr id="5741" name="AutoShape 1" descr="Lenor Crease Releaser 500ml Spring Image 1">
          <a:extLst>
            <a:ext uri="{FF2B5EF4-FFF2-40B4-BE49-F238E27FC236}">
              <a16:creationId xmlns:a16="http://schemas.microsoft.com/office/drawing/2014/main" xmlns="" id="{50183F13-FA4A-434E-A27F-A7BD17FB4BAB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363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26800"/>
    <xdr:sp macro="" textlink="">
      <xdr:nvSpPr>
        <xdr:cNvPr id="5742" name="AutoShape 1" descr="Lenor Crease Releaser 500ml Spring Image 1">
          <a:extLst>
            <a:ext uri="{FF2B5EF4-FFF2-40B4-BE49-F238E27FC236}">
              <a16:creationId xmlns:a16="http://schemas.microsoft.com/office/drawing/2014/main" xmlns="" id="{76D23DC9-0440-43C8-B5D5-936DDCE18217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26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5743" name="AutoShape 1" descr="Lenor Crease Releaser 500ml Spring Image 1">
          <a:extLst>
            <a:ext uri="{FF2B5EF4-FFF2-40B4-BE49-F238E27FC236}">
              <a16:creationId xmlns:a16="http://schemas.microsoft.com/office/drawing/2014/main" xmlns="" id="{857D9958-9B87-4A1C-A574-76E55F30CBF1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5744" name="AutoShape 1" descr="Lenor Crease Releaser 500ml Spring Image 1">
          <a:extLst>
            <a:ext uri="{FF2B5EF4-FFF2-40B4-BE49-F238E27FC236}">
              <a16:creationId xmlns:a16="http://schemas.microsoft.com/office/drawing/2014/main" xmlns="" id="{744D5E30-E576-407F-BF20-896026C6F641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5745" name="AutoShape 1" descr="Lenor Crease Releaser 500ml Spring Image 1">
          <a:extLst>
            <a:ext uri="{FF2B5EF4-FFF2-40B4-BE49-F238E27FC236}">
              <a16:creationId xmlns:a16="http://schemas.microsoft.com/office/drawing/2014/main" xmlns="" id="{C48CCBEF-3ABA-4384-A3A6-EC4DF1D34B3A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5746" name="AutoShape 1" descr="Lenor Crease Releaser 500ml Spring Image 1">
          <a:extLst>
            <a:ext uri="{FF2B5EF4-FFF2-40B4-BE49-F238E27FC236}">
              <a16:creationId xmlns:a16="http://schemas.microsoft.com/office/drawing/2014/main" xmlns="" id="{05A4B4C0-E9B3-48DA-9896-693C673A62D2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5747" name="AutoShape 1" descr="Lenor Crease Releaser 500ml Spring Image 1">
          <a:extLst>
            <a:ext uri="{FF2B5EF4-FFF2-40B4-BE49-F238E27FC236}">
              <a16:creationId xmlns:a16="http://schemas.microsoft.com/office/drawing/2014/main" xmlns="" id="{BE4B0A43-FB2F-4A9F-9261-DB3C56895A5B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5748" name="AutoShape 1" descr="Lenor Crease Releaser 500ml Spring Image 1">
          <a:extLst>
            <a:ext uri="{FF2B5EF4-FFF2-40B4-BE49-F238E27FC236}">
              <a16:creationId xmlns:a16="http://schemas.microsoft.com/office/drawing/2014/main" xmlns="" id="{DBFD26F2-DC0D-4461-858E-FBF568C0043D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5749" name="AutoShape 1" descr="Lenor Crease Releaser 500ml Spring Image 1">
          <a:extLst>
            <a:ext uri="{FF2B5EF4-FFF2-40B4-BE49-F238E27FC236}">
              <a16:creationId xmlns:a16="http://schemas.microsoft.com/office/drawing/2014/main" xmlns="" id="{F5EB4B18-A361-4D3C-AA90-C69162017C1D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5750" name="AutoShape 1" descr="Lenor Crease Releaser 500ml Spring Image 1">
          <a:extLst>
            <a:ext uri="{FF2B5EF4-FFF2-40B4-BE49-F238E27FC236}">
              <a16:creationId xmlns:a16="http://schemas.microsoft.com/office/drawing/2014/main" xmlns="" id="{9AF723DC-D379-4F3D-9694-CABAF7A61055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5751" name="AutoShape 1" descr="Lenor Crease Releaser 500ml Spring Image 1">
          <a:extLst>
            <a:ext uri="{FF2B5EF4-FFF2-40B4-BE49-F238E27FC236}">
              <a16:creationId xmlns:a16="http://schemas.microsoft.com/office/drawing/2014/main" xmlns="" id="{4AEB0520-3EE0-471B-8E92-4E35E353EC48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5752" name="AutoShape 1" descr="Lenor Crease Releaser 500ml Spring Image 1">
          <a:extLst>
            <a:ext uri="{FF2B5EF4-FFF2-40B4-BE49-F238E27FC236}">
              <a16:creationId xmlns:a16="http://schemas.microsoft.com/office/drawing/2014/main" xmlns="" id="{717A12D0-429D-4A58-8900-151CE6F3A2A4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5753" name="AutoShape 1" descr="Lenor Crease Releaser 500ml Spring Image 1">
          <a:extLst>
            <a:ext uri="{FF2B5EF4-FFF2-40B4-BE49-F238E27FC236}">
              <a16:creationId xmlns:a16="http://schemas.microsoft.com/office/drawing/2014/main" xmlns="" id="{87C95800-076C-44D4-B04E-408CE2E5B398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5754" name="AutoShape 1" descr="Lenor Crease Releaser 500ml Spring Image 1">
          <a:extLst>
            <a:ext uri="{FF2B5EF4-FFF2-40B4-BE49-F238E27FC236}">
              <a16:creationId xmlns:a16="http://schemas.microsoft.com/office/drawing/2014/main" xmlns="" id="{F739EF4B-901D-48FA-8EB7-F4F93B2ECB80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5755" name="AutoShape 1" descr="Lenor Crease Releaser 500ml Spring Image 1">
          <a:extLst>
            <a:ext uri="{FF2B5EF4-FFF2-40B4-BE49-F238E27FC236}">
              <a16:creationId xmlns:a16="http://schemas.microsoft.com/office/drawing/2014/main" xmlns="" id="{E6BB76E6-203C-4BC8-A19D-8A3EE20C40D1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5756" name="AutoShape 1" descr="Lenor Crease Releaser 500ml Spring Image 1">
          <a:extLst>
            <a:ext uri="{FF2B5EF4-FFF2-40B4-BE49-F238E27FC236}">
              <a16:creationId xmlns:a16="http://schemas.microsoft.com/office/drawing/2014/main" xmlns="" id="{AC84AE6C-684D-4002-8370-ED761FC4CF07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5757" name="AutoShape 1" descr="Lenor Crease Releaser 500ml Spring Image 1">
          <a:extLst>
            <a:ext uri="{FF2B5EF4-FFF2-40B4-BE49-F238E27FC236}">
              <a16:creationId xmlns:a16="http://schemas.microsoft.com/office/drawing/2014/main" xmlns="" id="{6FBB9B69-080F-408A-B381-628A91139303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5758" name="AutoShape 1" descr="Lenor Crease Releaser 500ml Spring Image 1">
          <a:extLst>
            <a:ext uri="{FF2B5EF4-FFF2-40B4-BE49-F238E27FC236}">
              <a16:creationId xmlns:a16="http://schemas.microsoft.com/office/drawing/2014/main" xmlns="" id="{609A14A6-5DDA-4796-8DAB-617EEEDB3DFD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5759" name="AutoShape 1" descr="Lenor Crease Releaser 500ml Spring Image 1">
          <a:extLst>
            <a:ext uri="{FF2B5EF4-FFF2-40B4-BE49-F238E27FC236}">
              <a16:creationId xmlns:a16="http://schemas.microsoft.com/office/drawing/2014/main" xmlns="" id="{7F9DEF5A-643F-446A-A6A3-A0DCE1D0C096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5760" name="AutoShape 1" descr="Lenor Crease Releaser 500ml Spring Image 1">
          <a:extLst>
            <a:ext uri="{FF2B5EF4-FFF2-40B4-BE49-F238E27FC236}">
              <a16:creationId xmlns:a16="http://schemas.microsoft.com/office/drawing/2014/main" xmlns="" id="{90D33296-34D8-424C-978B-90A93C6A824A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5761" name="AutoShape 1" descr="Lenor Crease Releaser 500ml Spring Image 1">
          <a:extLst>
            <a:ext uri="{FF2B5EF4-FFF2-40B4-BE49-F238E27FC236}">
              <a16:creationId xmlns:a16="http://schemas.microsoft.com/office/drawing/2014/main" xmlns="" id="{8723DBB8-E7B3-42D2-B9C6-E7D8DA998964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5762" name="AutoShape 1" descr="Lenor Crease Releaser 500ml Spring Image 1">
          <a:extLst>
            <a:ext uri="{FF2B5EF4-FFF2-40B4-BE49-F238E27FC236}">
              <a16:creationId xmlns:a16="http://schemas.microsoft.com/office/drawing/2014/main" xmlns="" id="{C50607DE-BFC0-49AF-9A01-801FFA74121F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5763" name="AutoShape 1" descr="Lenor Crease Releaser 500ml Spring Image 1">
          <a:extLst>
            <a:ext uri="{FF2B5EF4-FFF2-40B4-BE49-F238E27FC236}">
              <a16:creationId xmlns:a16="http://schemas.microsoft.com/office/drawing/2014/main" xmlns="" id="{6F0DB05B-900F-44D7-9757-A5E86804CCF1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5764" name="AutoShape 1" descr="Lenor Crease Releaser 500ml Spring Image 1">
          <a:extLst>
            <a:ext uri="{FF2B5EF4-FFF2-40B4-BE49-F238E27FC236}">
              <a16:creationId xmlns:a16="http://schemas.microsoft.com/office/drawing/2014/main" xmlns="" id="{A13931C9-42DE-41B7-BE50-94698A254EDC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5765" name="AutoShape 1" descr="Lenor Crease Releaser 500ml Spring Image 1">
          <a:extLst>
            <a:ext uri="{FF2B5EF4-FFF2-40B4-BE49-F238E27FC236}">
              <a16:creationId xmlns:a16="http://schemas.microsoft.com/office/drawing/2014/main" xmlns="" id="{36ACCA15-CC31-478D-A00B-D81C009946A1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5766" name="AutoShape 1" descr="Lenor Crease Releaser 500ml Spring Image 1">
          <a:extLst>
            <a:ext uri="{FF2B5EF4-FFF2-40B4-BE49-F238E27FC236}">
              <a16:creationId xmlns:a16="http://schemas.microsoft.com/office/drawing/2014/main" xmlns="" id="{4AA6CAD3-2003-40EE-8147-4FEB744A40C0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34669"/>
    <xdr:sp macro="" textlink="">
      <xdr:nvSpPr>
        <xdr:cNvPr id="5767" name="AutoShape 1" descr="Lenor Crease Releaser 500ml Spring Image 1">
          <a:extLst>
            <a:ext uri="{FF2B5EF4-FFF2-40B4-BE49-F238E27FC236}">
              <a16:creationId xmlns:a16="http://schemas.microsoft.com/office/drawing/2014/main" xmlns="" id="{B392698A-05EE-4041-95C2-C563CE134036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34669"/>
    <xdr:sp macro="" textlink="">
      <xdr:nvSpPr>
        <xdr:cNvPr id="5768" name="AutoShape 1" descr="Lenor Crease Releaser 500ml Spring Image 1">
          <a:extLst>
            <a:ext uri="{FF2B5EF4-FFF2-40B4-BE49-F238E27FC236}">
              <a16:creationId xmlns:a16="http://schemas.microsoft.com/office/drawing/2014/main" xmlns="" id="{769F6388-AAE0-40F5-871B-DA5FF7C7E50E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34669"/>
    <xdr:sp macro="" textlink="">
      <xdr:nvSpPr>
        <xdr:cNvPr id="5769" name="AutoShape 1" descr="Lenor Crease Releaser 500ml Spring Image 1">
          <a:extLst>
            <a:ext uri="{FF2B5EF4-FFF2-40B4-BE49-F238E27FC236}">
              <a16:creationId xmlns:a16="http://schemas.microsoft.com/office/drawing/2014/main" xmlns="" id="{477EA72D-B74E-461C-9299-FDF04A1C9DB7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26800"/>
    <xdr:sp macro="" textlink="">
      <xdr:nvSpPr>
        <xdr:cNvPr id="5770" name="AutoShape 1" descr="Lenor Crease Releaser 500ml Spring Image 1">
          <a:extLst>
            <a:ext uri="{FF2B5EF4-FFF2-40B4-BE49-F238E27FC236}">
              <a16:creationId xmlns:a16="http://schemas.microsoft.com/office/drawing/2014/main" xmlns="" id="{D3084090-BE49-4ECF-940D-D4B692BEB2B5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26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5771" name="AutoShape 1" descr="Lenor Crease Releaser 500ml Spring Image 1">
          <a:extLst>
            <a:ext uri="{FF2B5EF4-FFF2-40B4-BE49-F238E27FC236}">
              <a16:creationId xmlns:a16="http://schemas.microsoft.com/office/drawing/2014/main" xmlns="" id="{706C6F5A-C369-4D5F-B899-C2F93A00F2DC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5772" name="AutoShape 1" descr="Lenor Crease Releaser 500ml Spring Image 1">
          <a:extLst>
            <a:ext uri="{FF2B5EF4-FFF2-40B4-BE49-F238E27FC236}">
              <a16:creationId xmlns:a16="http://schemas.microsoft.com/office/drawing/2014/main" xmlns="" id="{179CBFC8-9FF9-41B1-A10F-94F1CB814814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5773" name="AutoShape 1" descr="Lenor Crease Releaser 500ml Spring Image 1">
          <a:extLst>
            <a:ext uri="{FF2B5EF4-FFF2-40B4-BE49-F238E27FC236}">
              <a16:creationId xmlns:a16="http://schemas.microsoft.com/office/drawing/2014/main" xmlns="" id="{8ABEF724-D30F-43B0-82D7-5A1A7167A495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5774" name="AutoShape 1" descr="Lenor Crease Releaser 500ml Spring Image 1">
          <a:extLst>
            <a:ext uri="{FF2B5EF4-FFF2-40B4-BE49-F238E27FC236}">
              <a16:creationId xmlns:a16="http://schemas.microsoft.com/office/drawing/2014/main" xmlns="" id="{12E64746-765A-4CC9-9CEC-64B062E24276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5775" name="AutoShape 1" descr="Lenor Crease Releaser 500ml Spring Image 1">
          <a:extLst>
            <a:ext uri="{FF2B5EF4-FFF2-40B4-BE49-F238E27FC236}">
              <a16:creationId xmlns:a16="http://schemas.microsoft.com/office/drawing/2014/main" xmlns="" id="{5BFA4C3E-0A62-4A82-A9B3-039E17DFA7AC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5776" name="AutoShape 1" descr="Lenor Crease Releaser 500ml Spring Image 1">
          <a:extLst>
            <a:ext uri="{FF2B5EF4-FFF2-40B4-BE49-F238E27FC236}">
              <a16:creationId xmlns:a16="http://schemas.microsoft.com/office/drawing/2014/main" xmlns="" id="{BD16073F-2F7A-4636-A826-0E1ECDD3CCE9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5777" name="AutoShape 1" descr="Lenor Crease Releaser 500ml Spring Image 1">
          <a:extLst>
            <a:ext uri="{FF2B5EF4-FFF2-40B4-BE49-F238E27FC236}">
              <a16:creationId xmlns:a16="http://schemas.microsoft.com/office/drawing/2014/main" xmlns="" id="{4ADBFD5F-1560-43A3-8731-73E92AF46A98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5778" name="AutoShape 1" descr="Lenor Crease Releaser 500ml Spring Image 1">
          <a:extLst>
            <a:ext uri="{FF2B5EF4-FFF2-40B4-BE49-F238E27FC236}">
              <a16:creationId xmlns:a16="http://schemas.microsoft.com/office/drawing/2014/main" xmlns="" id="{F2C4A9B2-21A9-437F-915E-5B2A49ECC0FC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5779" name="AutoShape 1" descr="Lenor Crease Releaser 500ml Spring Image 1">
          <a:extLst>
            <a:ext uri="{FF2B5EF4-FFF2-40B4-BE49-F238E27FC236}">
              <a16:creationId xmlns:a16="http://schemas.microsoft.com/office/drawing/2014/main" xmlns="" id="{8FC50CFB-D7B6-4ADC-902F-3B7C37B040D8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5780" name="AutoShape 1" descr="Lenor Crease Releaser 500ml Spring Image 1">
          <a:extLst>
            <a:ext uri="{FF2B5EF4-FFF2-40B4-BE49-F238E27FC236}">
              <a16:creationId xmlns:a16="http://schemas.microsoft.com/office/drawing/2014/main" xmlns="" id="{8C8C226A-0316-496E-982C-F80FB267A72C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5781" name="AutoShape 1" descr="Lenor Crease Releaser 500ml Spring Image 1">
          <a:extLst>
            <a:ext uri="{FF2B5EF4-FFF2-40B4-BE49-F238E27FC236}">
              <a16:creationId xmlns:a16="http://schemas.microsoft.com/office/drawing/2014/main" xmlns="" id="{D90A616A-EC1C-452B-A2E0-D6091E8763BC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5782" name="AutoShape 1" descr="Lenor Crease Releaser 500ml Spring Image 1">
          <a:extLst>
            <a:ext uri="{FF2B5EF4-FFF2-40B4-BE49-F238E27FC236}">
              <a16:creationId xmlns:a16="http://schemas.microsoft.com/office/drawing/2014/main" xmlns="" id="{B37D7C69-E38C-4569-8BEF-7ECF8BEC7344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5783" name="AutoShape 1" descr="Lenor Crease Releaser 500ml Spring Image 1">
          <a:extLst>
            <a:ext uri="{FF2B5EF4-FFF2-40B4-BE49-F238E27FC236}">
              <a16:creationId xmlns:a16="http://schemas.microsoft.com/office/drawing/2014/main" xmlns="" id="{065ECF3A-6253-4FF7-BECE-EFDEAA362774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5784" name="AutoShape 1" descr="Lenor Crease Releaser 500ml Spring Image 1">
          <a:extLst>
            <a:ext uri="{FF2B5EF4-FFF2-40B4-BE49-F238E27FC236}">
              <a16:creationId xmlns:a16="http://schemas.microsoft.com/office/drawing/2014/main" xmlns="" id="{BAA4008B-FC23-493F-9005-FF765327EE5F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5785" name="AutoShape 1" descr="Lenor Crease Releaser 500ml Spring Image 1">
          <a:extLst>
            <a:ext uri="{FF2B5EF4-FFF2-40B4-BE49-F238E27FC236}">
              <a16:creationId xmlns:a16="http://schemas.microsoft.com/office/drawing/2014/main" xmlns="" id="{E8034AE5-AE3D-42CF-BC47-A1A12B287F42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5786" name="AutoShape 1" descr="Lenor Crease Releaser 500ml Spring Image 1">
          <a:extLst>
            <a:ext uri="{FF2B5EF4-FFF2-40B4-BE49-F238E27FC236}">
              <a16:creationId xmlns:a16="http://schemas.microsoft.com/office/drawing/2014/main" xmlns="" id="{1814B3D9-5DDD-4E93-9478-FA35E4DFA38F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5787" name="AutoShape 1" descr="Lenor Crease Releaser 500ml Spring Image 1">
          <a:extLst>
            <a:ext uri="{FF2B5EF4-FFF2-40B4-BE49-F238E27FC236}">
              <a16:creationId xmlns:a16="http://schemas.microsoft.com/office/drawing/2014/main" xmlns="" id="{9BADEB8C-519F-41B5-A81E-1843C77C8E0A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5788" name="AutoShape 1" descr="Lenor Crease Releaser 500ml Spring Image 1">
          <a:extLst>
            <a:ext uri="{FF2B5EF4-FFF2-40B4-BE49-F238E27FC236}">
              <a16:creationId xmlns:a16="http://schemas.microsoft.com/office/drawing/2014/main" xmlns="" id="{690DFE4D-8881-4CF0-8088-27929942EB43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5789" name="AutoShape 1" descr="Lenor Crease Releaser 500ml Spring Image 1">
          <a:extLst>
            <a:ext uri="{FF2B5EF4-FFF2-40B4-BE49-F238E27FC236}">
              <a16:creationId xmlns:a16="http://schemas.microsoft.com/office/drawing/2014/main" xmlns="" id="{493D2602-7FEE-40A6-A0E7-482056E2701F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5790" name="AutoShape 1" descr="Lenor Crease Releaser 500ml Spring Image 1">
          <a:extLst>
            <a:ext uri="{FF2B5EF4-FFF2-40B4-BE49-F238E27FC236}">
              <a16:creationId xmlns:a16="http://schemas.microsoft.com/office/drawing/2014/main" xmlns="" id="{AC049040-9662-45C1-BE92-9C83C3176054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5791" name="AutoShape 1" descr="Lenor Crease Releaser 500ml Spring Image 1">
          <a:extLst>
            <a:ext uri="{FF2B5EF4-FFF2-40B4-BE49-F238E27FC236}">
              <a16:creationId xmlns:a16="http://schemas.microsoft.com/office/drawing/2014/main" xmlns="" id="{C8E077C7-71CA-4597-879B-2C214C724979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5792" name="AutoShape 1" descr="Lenor Crease Releaser 500ml Spring Image 1">
          <a:extLst>
            <a:ext uri="{FF2B5EF4-FFF2-40B4-BE49-F238E27FC236}">
              <a16:creationId xmlns:a16="http://schemas.microsoft.com/office/drawing/2014/main" xmlns="" id="{CF7DB7A3-ACC5-4D43-8925-729751BDAA91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5793" name="AutoShape 1" descr="Lenor Crease Releaser 500ml Spring Image 1">
          <a:extLst>
            <a:ext uri="{FF2B5EF4-FFF2-40B4-BE49-F238E27FC236}">
              <a16:creationId xmlns:a16="http://schemas.microsoft.com/office/drawing/2014/main" xmlns="" id="{5D80B75E-6C62-42AF-84C4-13BD8D27CC3A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04351"/>
    <xdr:sp macro="" textlink="">
      <xdr:nvSpPr>
        <xdr:cNvPr id="5794" name="AutoShape 1" descr="Lenor Crease Releaser 500ml Spring Image 1">
          <a:extLst>
            <a:ext uri="{FF2B5EF4-FFF2-40B4-BE49-F238E27FC236}">
              <a16:creationId xmlns:a16="http://schemas.microsoft.com/office/drawing/2014/main" xmlns="" id="{C0186290-B15E-42EE-AB16-F2ACEF5DF9F6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043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28705"/>
    <xdr:sp macro="" textlink="">
      <xdr:nvSpPr>
        <xdr:cNvPr id="5795" name="AutoShape 1" descr="Lenor Crease Releaser 500ml Spring Image 1">
          <a:extLst>
            <a:ext uri="{FF2B5EF4-FFF2-40B4-BE49-F238E27FC236}">
              <a16:creationId xmlns:a16="http://schemas.microsoft.com/office/drawing/2014/main" xmlns="" id="{E3CBE00F-8B9A-4B66-BE11-FD319A604B23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287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28705"/>
    <xdr:sp macro="" textlink="">
      <xdr:nvSpPr>
        <xdr:cNvPr id="5796" name="AutoShape 1" descr="Lenor Crease Releaser 500ml Spring Image 1">
          <a:extLst>
            <a:ext uri="{FF2B5EF4-FFF2-40B4-BE49-F238E27FC236}">
              <a16:creationId xmlns:a16="http://schemas.microsoft.com/office/drawing/2014/main" xmlns="" id="{41FC14EA-7EF7-4BDC-8A19-913E67511A7A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287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28705"/>
    <xdr:sp macro="" textlink="">
      <xdr:nvSpPr>
        <xdr:cNvPr id="5797" name="AutoShape 1" descr="Lenor Crease Releaser 500ml Spring Image 1">
          <a:extLst>
            <a:ext uri="{FF2B5EF4-FFF2-40B4-BE49-F238E27FC236}">
              <a16:creationId xmlns:a16="http://schemas.microsoft.com/office/drawing/2014/main" xmlns="" id="{84A6AC67-25BD-4ABC-88A5-2284B18263DD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287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34669"/>
    <xdr:sp macro="" textlink="">
      <xdr:nvSpPr>
        <xdr:cNvPr id="5798" name="AutoShape 1" descr="Lenor Crease Releaser 500ml Spring Image 1">
          <a:extLst>
            <a:ext uri="{FF2B5EF4-FFF2-40B4-BE49-F238E27FC236}">
              <a16:creationId xmlns:a16="http://schemas.microsoft.com/office/drawing/2014/main" xmlns="" id="{BF18FB4C-EA4F-46DC-82CF-AA33B96A6FB9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34669"/>
    <xdr:sp macro="" textlink="">
      <xdr:nvSpPr>
        <xdr:cNvPr id="5799" name="AutoShape 1" descr="Lenor Crease Releaser 500ml Spring Image 1">
          <a:extLst>
            <a:ext uri="{FF2B5EF4-FFF2-40B4-BE49-F238E27FC236}">
              <a16:creationId xmlns:a16="http://schemas.microsoft.com/office/drawing/2014/main" xmlns="" id="{6178E437-F523-440E-96D2-5C735AF47A68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34669"/>
    <xdr:sp macro="" textlink="">
      <xdr:nvSpPr>
        <xdr:cNvPr id="5800" name="AutoShape 1" descr="Lenor Crease Releaser 500ml Spring Image 1">
          <a:extLst>
            <a:ext uri="{FF2B5EF4-FFF2-40B4-BE49-F238E27FC236}">
              <a16:creationId xmlns:a16="http://schemas.microsoft.com/office/drawing/2014/main" xmlns="" id="{46227FB0-CD79-464B-AB62-738F1E4010A6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346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28705"/>
    <xdr:sp macro="" textlink="">
      <xdr:nvSpPr>
        <xdr:cNvPr id="5801" name="AutoShape 1" descr="Lenor Crease Releaser 500ml Spring Image 1">
          <a:extLst>
            <a:ext uri="{FF2B5EF4-FFF2-40B4-BE49-F238E27FC236}">
              <a16:creationId xmlns:a16="http://schemas.microsoft.com/office/drawing/2014/main" xmlns="" id="{AC943EB7-9D31-4A05-B6C4-3DAB5F0FE2C5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287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28705"/>
    <xdr:sp macro="" textlink="">
      <xdr:nvSpPr>
        <xdr:cNvPr id="5802" name="AutoShape 1" descr="Lenor Crease Releaser 500ml Spring Image 1">
          <a:extLst>
            <a:ext uri="{FF2B5EF4-FFF2-40B4-BE49-F238E27FC236}">
              <a16:creationId xmlns:a16="http://schemas.microsoft.com/office/drawing/2014/main" xmlns="" id="{E50D949B-47F7-4F91-989C-8E7575361812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287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</xdr:col>
      <xdr:colOff>0</xdr:colOff>
      <xdr:row>5</xdr:row>
      <xdr:rowOff>0</xdr:rowOff>
    </xdr:from>
    <xdr:ext cx="304800" cy="328705"/>
    <xdr:sp macro="" textlink="">
      <xdr:nvSpPr>
        <xdr:cNvPr id="5803" name="AutoShape 1" descr="Lenor Crease Releaser 500ml Spring Image 1">
          <a:extLst>
            <a:ext uri="{FF2B5EF4-FFF2-40B4-BE49-F238E27FC236}">
              <a16:creationId xmlns:a16="http://schemas.microsoft.com/office/drawing/2014/main" xmlns="" id="{770F4EE7-8C98-4A0B-A506-661AB6A0B385}"/>
            </a:ext>
          </a:extLst>
        </xdr:cNvPr>
        <xdr:cNvSpPr>
          <a:spLocks noChangeAspect="1" noChangeArrowheads="1"/>
        </xdr:cNvSpPr>
      </xdr:nvSpPr>
      <xdr:spPr bwMode="auto">
        <a:xfrm>
          <a:off x="861060" y="2491740"/>
          <a:ext cx="304800" cy="3287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twoCellAnchor editAs="oneCell">
    <xdr:from>
      <xdr:col>1</xdr:col>
      <xdr:colOff>2609850</xdr:colOff>
      <xdr:row>7</xdr:row>
      <xdr:rowOff>180975</xdr:rowOff>
    </xdr:from>
    <xdr:to>
      <xdr:col>1</xdr:col>
      <xdr:colOff>3383601</xdr:colOff>
      <xdr:row>23</xdr:row>
      <xdr:rowOff>131445</xdr:rowOff>
    </xdr:to>
    <xdr:pic>
      <xdr:nvPicPr>
        <xdr:cNvPr id="5804" name="Picture 5803">
          <a:extLst>
            <a:ext uri="{FF2B5EF4-FFF2-40B4-BE49-F238E27FC236}">
              <a16:creationId xmlns:a16="http://schemas.microsoft.com/office/drawing/2014/main" xmlns="" id="{568C7698-7F19-4DB6-8CBA-C38F0FEE9F9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3470910" y="3129915"/>
          <a:ext cx="773751" cy="2876550"/>
        </a:xfrm>
        <a:prstGeom prst="rect">
          <a:avLst/>
        </a:prstGeom>
      </xdr:spPr>
    </xdr:pic>
    <xdr:clientData/>
  </xdr:twoCellAnchor>
  <xdr:twoCellAnchor editAs="oneCell">
    <xdr:from>
      <xdr:col>1</xdr:col>
      <xdr:colOff>3829050</xdr:colOff>
      <xdr:row>7</xdr:row>
      <xdr:rowOff>171450</xdr:rowOff>
    </xdr:from>
    <xdr:to>
      <xdr:col>1</xdr:col>
      <xdr:colOff>4591050</xdr:colOff>
      <xdr:row>24</xdr:row>
      <xdr:rowOff>89535</xdr:rowOff>
    </xdr:to>
    <xdr:pic>
      <xdr:nvPicPr>
        <xdr:cNvPr id="5805" name="Picture 5804">
          <a:extLst>
            <a:ext uri="{FF2B5EF4-FFF2-40B4-BE49-F238E27FC236}">
              <a16:creationId xmlns:a16="http://schemas.microsoft.com/office/drawing/2014/main" xmlns="" id="{A99BFC58-6B1E-4C65-A081-BB578556EE0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4690110" y="3120390"/>
          <a:ext cx="762000" cy="302704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3"/>
  <sheetViews>
    <sheetView tabSelected="1" topLeftCell="B1" workbookViewId="0">
      <selection activeCell="G16" sqref="G16"/>
    </sheetView>
  </sheetViews>
  <sheetFormatPr defaultRowHeight="14.25"/>
  <cols>
    <col min="1" max="1" width="8.875" hidden="1" customWidth="1"/>
    <col min="2" max="2" width="82.375" customWidth="1"/>
    <col min="3" max="3" width="26.25" customWidth="1"/>
    <col min="7" max="7" width="18.5" customWidth="1"/>
  </cols>
  <sheetData>
    <row r="1" spans="1:10" ht="15">
      <c r="A1" s="1" t="s">
        <v>0</v>
      </c>
      <c r="B1" s="12" t="s">
        <v>1</v>
      </c>
      <c r="C1" s="13" t="s">
        <v>2</v>
      </c>
      <c r="D1" s="14" t="s">
        <v>3</v>
      </c>
      <c r="E1" s="14" t="s">
        <v>4</v>
      </c>
      <c r="F1" s="14" t="s">
        <v>5</v>
      </c>
      <c r="G1" s="15" t="s">
        <v>6</v>
      </c>
      <c r="H1" s="16" t="s">
        <v>7</v>
      </c>
      <c r="I1" s="12" t="s">
        <v>8</v>
      </c>
      <c r="J1" s="2"/>
    </row>
    <row r="2" spans="1:10" ht="15.75">
      <c r="A2" s="3"/>
      <c r="B2" s="3"/>
      <c r="C2" s="4"/>
      <c r="D2" s="4"/>
      <c r="E2" s="4"/>
      <c r="F2" s="5"/>
      <c r="G2" s="3"/>
      <c r="H2" s="6"/>
      <c r="I2" s="3"/>
      <c r="J2" s="3"/>
    </row>
    <row r="3" spans="1:10" ht="15">
      <c r="A3" s="3"/>
      <c r="B3" s="4" t="s">
        <v>9</v>
      </c>
      <c r="C3" s="4">
        <v>4006000050379</v>
      </c>
      <c r="D3" s="7">
        <v>6</v>
      </c>
      <c r="E3" s="3">
        <f t="shared" ref="E3:E4" si="0">F3/D3</f>
        <v>342</v>
      </c>
      <c r="F3" s="5">
        <v>2052</v>
      </c>
      <c r="G3" s="3" t="s">
        <v>10</v>
      </c>
      <c r="H3" s="8">
        <v>2.2599999999999998</v>
      </c>
      <c r="I3" s="4">
        <v>23.80952380952381</v>
      </c>
      <c r="J3" s="9"/>
    </row>
    <row r="4" spans="1:10" ht="15">
      <c r="A4" s="3"/>
      <c r="B4" s="4" t="s">
        <v>11</v>
      </c>
      <c r="C4" s="4">
        <v>4006000004150</v>
      </c>
      <c r="D4" s="7">
        <v>6</v>
      </c>
      <c r="E4" s="3">
        <f t="shared" si="0"/>
        <v>342</v>
      </c>
      <c r="F4" s="5">
        <v>2052</v>
      </c>
      <c r="G4" s="3" t="s">
        <v>10</v>
      </c>
      <c r="H4" s="8">
        <v>2.2599999999999998</v>
      </c>
      <c r="I4" s="4">
        <v>7.8886452241715403</v>
      </c>
      <c r="J4" s="9"/>
    </row>
    <row r="5" spans="1:10" ht="15">
      <c r="A5" s="3"/>
      <c r="B5" s="3"/>
      <c r="C5" s="3"/>
      <c r="D5" s="3"/>
      <c r="E5" s="3"/>
      <c r="F5" s="3"/>
      <c r="G5" s="3"/>
      <c r="H5" s="8"/>
      <c r="I5" s="4"/>
      <c r="J5" s="9"/>
    </row>
    <row r="6" spans="1:10" ht="15">
      <c r="A6" s="3"/>
      <c r="B6" s="4" t="s">
        <v>12</v>
      </c>
      <c r="C6" s="4">
        <v>4006000050409</v>
      </c>
      <c r="D6" s="7">
        <v>6</v>
      </c>
      <c r="E6" s="3">
        <f>F6/D6</f>
        <v>342</v>
      </c>
      <c r="F6" s="5">
        <v>2052</v>
      </c>
      <c r="G6" s="3" t="s">
        <v>10</v>
      </c>
      <c r="H6" s="8">
        <v>2.2599999999999998</v>
      </c>
      <c r="I6" s="4">
        <v>24.190685045948204</v>
      </c>
      <c r="J6" s="9"/>
    </row>
    <row r="7" spans="1:10" ht="15">
      <c r="A7" s="3"/>
      <c r="B7" s="4" t="s">
        <v>13</v>
      </c>
      <c r="C7" s="4">
        <v>4006000004037</v>
      </c>
      <c r="D7" s="7">
        <v>6</v>
      </c>
      <c r="E7" s="3">
        <f>F7/D7</f>
        <v>342</v>
      </c>
      <c r="F7" s="5">
        <v>2052</v>
      </c>
      <c r="G7" s="3" t="s">
        <v>10</v>
      </c>
      <c r="H7" s="8">
        <v>2.2599999999999998</v>
      </c>
      <c r="I7" s="4">
        <v>10.079887218045114</v>
      </c>
      <c r="J7" s="9"/>
    </row>
    <row r="8" spans="1:10" ht="15">
      <c r="A8" s="3"/>
      <c r="B8" s="3"/>
      <c r="C8" s="3"/>
      <c r="D8" s="3"/>
      <c r="E8" s="3"/>
      <c r="F8" s="3"/>
      <c r="G8" s="3"/>
      <c r="H8" s="8"/>
      <c r="I8" s="3"/>
      <c r="J8" s="3"/>
    </row>
    <row r="9" spans="1:10" ht="15">
      <c r="A9" s="4"/>
      <c r="B9" s="3"/>
      <c r="C9" s="4"/>
      <c r="D9" s="3"/>
      <c r="E9" s="3"/>
      <c r="F9" s="3"/>
      <c r="G9" s="3"/>
      <c r="H9" s="8"/>
      <c r="I9" s="10"/>
      <c r="J9" s="3"/>
    </row>
    <row r="10" spans="1:10" ht="15">
      <c r="A10" s="4"/>
      <c r="B10" s="3"/>
      <c r="C10" s="4"/>
      <c r="D10" s="3"/>
      <c r="E10" s="3"/>
      <c r="F10" s="3"/>
      <c r="G10" s="3"/>
      <c r="H10" s="8"/>
      <c r="I10" s="3"/>
      <c r="J10" s="3"/>
    </row>
    <row r="11" spans="1:10" ht="15">
      <c r="A11" s="4"/>
      <c r="B11" s="3"/>
      <c r="C11" s="4"/>
      <c r="D11" s="3"/>
      <c r="E11" s="3"/>
      <c r="F11" s="3"/>
      <c r="G11" s="3"/>
      <c r="H11" s="8"/>
      <c r="I11" s="4"/>
      <c r="J11" s="3"/>
    </row>
    <row r="12" spans="1:10" ht="15">
      <c r="A12" s="4"/>
      <c r="B12" s="3"/>
      <c r="C12" s="4"/>
      <c r="D12" s="3"/>
      <c r="E12" s="3"/>
      <c r="F12" s="3"/>
      <c r="G12" s="3"/>
      <c r="H12" s="8"/>
      <c r="I12" s="3"/>
      <c r="J12" s="3"/>
    </row>
    <row r="13" spans="1:10" ht="15">
      <c r="A13" s="4"/>
      <c r="B13" s="3"/>
      <c r="C13" s="4"/>
      <c r="D13" s="3"/>
      <c r="E13" s="3"/>
      <c r="F13" s="3"/>
      <c r="G13" s="3"/>
      <c r="H13" s="8"/>
      <c r="I13" s="3"/>
      <c r="J13" s="3"/>
    </row>
    <row r="14" spans="1:10" ht="15">
      <c r="A14" s="4"/>
      <c r="B14" s="3"/>
      <c r="C14" s="4"/>
      <c r="D14" s="3"/>
      <c r="E14" s="3"/>
      <c r="F14" s="3"/>
      <c r="G14" s="3"/>
      <c r="H14" s="8"/>
      <c r="I14" s="3"/>
      <c r="J14" s="3"/>
    </row>
    <row r="15" spans="1:10" ht="15">
      <c r="A15" s="4"/>
      <c r="B15" s="11"/>
      <c r="C15" s="4"/>
      <c r="D15" s="3"/>
      <c r="E15" s="3"/>
      <c r="F15" s="3"/>
      <c r="G15" s="3"/>
      <c r="H15" s="8"/>
      <c r="I15" s="3"/>
      <c r="J15" s="3"/>
    </row>
    <row r="16" spans="1:10" ht="15">
      <c r="A16" s="4"/>
      <c r="B16" s="3"/>
      <c r="C16" s="4"/>
      <c r="D16" s="3"/>
      <c r="E16" s="3"/>
      <c r="F16" s="3"/>
      <c r="G16" s="3"/>
      <c r="H16" s="8"/>
      <c r="I16" s="3"/>
      <c r="J16" s="3"/>
    </row>
    <row r="17" spans="1:10" ht="15">
      <c r="A17" s="4"/>
      <c r="B17" s="3"/>
      <c r="C17" s="4"/>
      <c r="D17" s="3"/>
      <c r="E17" s="3"/>
      <c r="F17" s="3"/>
      <c r="G17" s="3"/>
      <c r="H17" s="8"/>
      <c r="I17" s="3"/>
      <c r="J17" s="3"/>
    </row>
    <row r="18" spans="1:10" ht="15">
      <c r="A18" s="4"/>
      <c r="B18" s="3"/>
      <c r="C18" s="4"/>
      <c r="D18" s="3"/>
      <c r="E18" s="3"/>
      <c r="F18" s="3"/>
      <c r="G18" s="3"/>
      <c r="H18" s="8"/>
      <c r="I18" s="3"/>
      <c r="J18" s="3"/>
    </row>
    <row r="19" spans="1:10" ht="15">
      <c r="A19" s="4"/>
      <c r="B19" s="3"/>
      <c r="C19" s="3"/>
      <c r="D19" s="3"/>
      <c r="E19" s="3"/>
      <c r="F19" s="3"/>
      <c r="G19" s="3"/>
      <c r="H19" s="8"/>
      <c r="I19" s="3"/>
      <c r="J19" s="3"/>
    </row>
    <row r="20" spans="1:10" ht="15">
      <c r="A20" s="4"/>
      <c r="B20" s="3"/>
      <c r="C20" s="3"/>
      <c r="D20" s="3"/>
      <c r="E20" s="3"/>
      <c r="F20" s="3"/>
      <c r="G20" s="3"/>
      <c r="H20" s="8"/>
      <c r="I20" s="3"/>
      <c r="J20" s="3"/>
    </row>
    <row r="21" spans="1:10" ht="15">
      <c r="A21" s="4"/>
      <c r="B21" s="3"/>
      <c r="C21" s="3"/>
      <c r="D21" s="3"/>
      <c r="E21" s="3"/>
      <c r="F21" s="3"/>
      <c r="G21" s="3"/>
      <c r="H21" s="8"/>
      <c r="I21" s="3"/>
      <c r="J21" s="3"/>
    </row>
    <row r="22" spans="1:10" ht="15">
      <c r="A22" s="4"/>
      <c r="B22" s="3"/>
      <c r="C22" s="3"/>
      <c r="D22" s="3"/>
      <c r="E22" s="3"/>
      <c r="F22" s="3"/>
      <c r="G22" s="3"/>
      <c r="H22" s="8"/>
      <c r="I22" s="3"/>
      <c r="J22" s="3"/>
    </row>
    <row r="23" spans="1:10" ht="15">
      <c r="A23" s="4"/>
      <c r="B23" s="3"/>
      <c r="C23" s="3"/>
      <c r="D23" s="3"/>
      <c r="E23" s="3"/>
      <c r="F23" s="3"/>
      <c r="G23" s="3"/>
      <c r="H23" s="8"/>
      <c r="I23" s="3"/>
      <c r="J23" s="3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Dators</cp:lastModifiedBy>
  <dcterms:created xsi:type="dcterms:W3CDTF">2025-02-25T16:51:21Z</dcterms:created>
  <dcterms:modified xsi:type="dcterms:W3CDTF">2025-02-26T10:12:31Z</dcterms:modified>
</cp:coreProperties>
</file>